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bookViews>
  <sheets>
    <sheet name="WL" sheetId="1" r:id="rId1"/>
  </sheets>
  <definedNames>
    <definedName name="_xlnm.Print_Area" localSheetId="0">WL!$B$1:$M$55</definedName>
  </definedNames>
  <calcPr calcId="152511"/>
</workbook>
</file>

<file path=xl/sharedStrings.xml><?xml version="1.0" encoding="utf-8"?>
<sst xmlns="http://schemas.openxmlformats.org/spreadsheetml/2006/main" count="66" uniqueCount="51">
  <si>
    <t>電話番号</t>
    <phoneticPr fontId="1"/>
  </si>
  <si>
    <t>E-mail</t>
    <phoneticPr fontId="2"/>
  </si>
  <si>
    <t>FAX番号</t>
    <phoneticPr fontId="1"/>
  </si>
  <si>
    <t>連絡担当者</t>
    <rPh sb="0" eb="2">
      <t>レンラク</t>
    </rPh>
    <rPh sb="2" eb="5">
      <t>タントウシャ</t>
    </rPh>
    <phoneticPr fontId="2"/>
  </si>
  <si>
    <t>職名</t>
    <rPh sb="0" eb="2">
      <t>ショクメイ</t>
    </rPh>
    <phoneticPr fontId="2"/>
  </si>
  <si>
    <t>氏　名</t>
    <rPh sb="0" eb="1">
      <t>フリ</t>
    </rPh>
    <rPh sb="2" eb="3">
      <t>ガナ</t>
    </rPh>
    <phoneticPr fontId="2"/>
  </si>
  <si>
    <t>職　名</t>
    <rPh sb="0" eb="1">
      <t>ショク</t>
    </rPh>
    <rPh sb="2" eb="3">
      <t>メイ</t>
    </rPh>
    <phoneticPr fontId="2"/>
  </si>
  <si>
    <t>氏　　名</t>
    <rPh sb="0" eb="1">
      <t>フリ</t>
    </rPh>
    <rPh sb="3" eb="4">
      <t>ガナ</t>
    </rPh>
    <phoneticPr fontId="4"/>
  </si>
  <si>
    <t>〒</t>
    <phoneticPr fontId="1"/>
  </si>
  <si>
    <t>●</t>
    <phoneticPr fontId="1"/>
  </si>
  <si>
    <t>●</t>
    <phoneticPr fontId="1"/>
  </si>
  <si>
    <t>市町村名</t>
    <rPh sb="0" eb="2">
      <t>シチョウ</t>
    </rPh>
    <rPh sb="2" eb="3">
      <t>ムラ</t>
    </rPh>
    <rPh sb="3" eb="4">
      <t>メイ</t>
    </rPh>
    <phoneticPr fontId="2"/>
  </si>
  <si>
    <t>所在地</t>
    <rPh sb="0" eb="3">
      <t>ショザイチ</t>
    </rPh>
    <phoneticPr fontId="2"/>
  </si>
  <si>
    <t>競技団体名</t>
    <rPh sb="0" eb="2">
      <t>キョウギ</t>
    </rPh>
    <rPh sb="2" eb="4">
      <t>ダンタイ</t>
    </rPh>
    <rPh sb="4" eb="5">
      <t>ナ</t>
    </rPh>
    <phoneticPr fontId="2"/>
  </si>
  <si>
    <t>所属</t>
    <rPh sb="0" eb="2">
      <t>ショゾク</t>
    </rPh>
    <phoneticPr fontId="1"/>
  </si>
  <si>
    <t>所属</t>
    <rPh sb="0" eb="2">
      <t>ショゾク</t>
    </rPh>
    <phoneticPr fontId="2"/>
  </si>
  <si>
    <t>申込書提出先
（お問合せ先）</t>
    <rPh sb="0" eb="3">
      <t>モウシコミショ</t>
    </rPh>
    <phoneticPr fontId="1"/>
  </si>
  <si>
    <t>練習日</t>
    <rPh sb="0" eb="3">
      <t>レンシュウビ</t>
    </rPh>
    <phoneticPr fontId="1"/>
  </si>
  <si>
    <t>監督会議</t>
    <rPh sb="0" eb="4">
      <t>カントクカイギ</t>
    </rPh>
    <phoneticPr fontId="1"/>
  </si>
  <si>
    <t>駐車許可証については、必要希望枚数を下記へ記入ください。後日、駐車位置図等とともに事前送付いたします。</t>
    <rPh sb="0" eb="2">
      <t>チュウシャ</t>
    </rPh>
    <rPh sb="2" eb="5">
      <t>キョカショウ</t>
    </rPh>
    <rPh sb="11" eb="13">
      <t>ヒツヨウ</t>
    </rPh>
    <rPh sb="13" eb="15">
      <t>キボウ</t>
    </rPh>
    <rPh sb="15" eb="17">
      <t>マイスウ</t>
    </rPh>
    <rPh sb="18" eb="20">
      <t>カキ</t>
    </rPh>
    <rPh sb="21" eb="23">
      <t>キニュウ</t>
    </rPh>
    <rPh sb="28" eb="30">
      <t>ゴジツ</t>
    </rPh>
    <rPh sb="31" eb="33">
      <t>チュウシャ</t>
    </rPh>
    <rPh sb="33" eb="35">
      <t>イチ</t>
    </rPh>
    <rPh sb="35" eb="36">
      <t>ズ</t>
    </rPh>
    <rPh sb="36" eb="37">
      <t>トウ</t>
    </rPh>
    <rPh sb="41" eb="43">
      <t>ジゼン</t>
    </rPh>
    <rPh sb="43" eb="45">
      <t>ソウフ</t>
    </rPh>
    <phoneticPr fontId="1"/>
  </si>
  <si>
    <t>駐車許可証希望（競技団体）　　※必要枚数を記入ください。</t>
    <rPh sb="0" eb="5">
      <t>チュウシャキョカショウ</t>
    </rPh>
    <rPh sb="5" eb="7">
      <t>キボウ</t>
    </rPh>
    <rPh sb="8" eb="12">
      <t>キョウギダンタイ</t>
    </rPh>
    <rPh sb="16" eb="18">
      <t>ヒツヨウ</t>
    </rPh>
    <rPh sb="18" eb="20">
      <t>マイスウ</t>
    </rPh>
    <rPh sb="21" eb="23">
      <t>キニュウ</t>
    </rPh>
    <phoneticPr fontId="1"/>
  </si>
  <si>
    <t>【高島市における視察受け入れについて】</t>
    <rPh sb="1" eb="3">
      <t>タカシマ</t>
    </rPh>
    <rPh sb="3" eb="4">
      <t>シ</t>
    </rPh>
    <rPh sb="8" eb="10">
      <t>シサツ</t>
    </rPh>
    <rPh sb="10" eb="11">
      <t>ウ</t>
    </rPh>
    <rPh sb="12" eb="13">
      <t>イ</t>
    </rPh>
    <phoneticPr fontId="1"/>
  </si>
  <si>
    <t>10/2(木)の監督会議は、安曇川公民館ふじのきホールで行います。</t>
    <rPh sb="5" eb="6">
      <t>キ</t>
    </rPh>
    <rPh sb="8" eb="12">
      <t>カントクカイギ</t>
    </rPh>
    <rPh sb="14" eb="17">
      <t>アドガワ</t>
    </rPh>
    <rPh sb="17" eb="20">
      <t>コウミンカン</t>
    </rPh>
    <rPh sb="28" eb="29">
      <t>オコナ</t>
    </rPh>
    <phoneticPr fontId="1"/>
  </si>
  <si>
    <t>来場の際は、会場正面入口に設ける「受付テント」で視察員のADカードを受け取り、視察中は必ず着用ください。</t>
    <rPh sb="0" eb="2">
      <t>ライジョウ</t>
    </rPh>
    <rPh sb="3" eb="4">
      <t>サイ</t>
    </rPh>
    <rPh sb="6" eb="8">
      <t>カイジョウ</t>
    </rPh>
    <rPh sb="8" eb="10">
      <t>ショウメン</t>
    </rPh>
    <rPh sb="10" eb="12">
      <t>イリグチ</t>
    </rPh>
    <rPh sb="13" eb="14">
      <t>モウ</t>
    </rPh>
    <rPh sb="17" eb="18">
      <t>ウ</t>
    </rPh>
    <rPh sb="18" eb="19">
      <t>ツ</t>
    </rPh>
    <rPh sb="24" eb="26">
      <t>シサツ</t>
    </rPh>
    <rPh sb="26" eb="27">
      <t>イン</t>
    </rPh>
    <rPh sb="34" eb="35">
      <t>ウ</t>
    </rPh>
    <rPh sb="36" eb="37">
      <t>ト</t>
    </rPh>
    <rPh sb="39" eb="41">
      <t>シサツ</t>
    </rPh>
    <rPh sb="41" eb="42">
      <t>チュウ</t>
    </rPh>
    <rPh sb="43" eb="44">
      <t>カナラ</t>
    </rPh>
    <rPh sb="45" eb="47">
      <t>チャクヨウ</t>
    </rPh>
    <phoneticPr fontId="1"/>
  </si>
  <si>
    <t>わたSHIGA輝く国スポ・障スポ高島市実行委員会事務局</t>
    <phoneticPr fontId="1"/>
  </si>
  <si>
    <t>（高島市スポーツ振興部　国スポ・障スポ大会推進課内）</t>
    <rPh sb="1" eb="3">
      <t>タカシマ</t>
    </rPh>
    <rPh sb="3" eb="4">
      <t>シ</t>
    </rPh>
    <rPh sb="8" eb="10">
      <t>シンコウ</t>
    </rPh>
    <rPh sb="10" eb="11">
      <t>ブ</t>
    </rPh>
    <rPh sb="12" eb="13">
      <t>コク</t>
    </rPh>
    <rPh sb="16" eb="17">
      <t>ショウ</t>
    </rPh>
    <rPh sb="19" eb="21">
      <t>タイカイ</t>
    </rPh>
    <rPh sb="21" eb="23">
      <t>スイシン</t>
    </rPh>
    <rPh sb="23" eb="24">
      <t>カ</t>
    </rPh>
    <rPh sb="24" eb="25">
      <t>ナイ</t>
    </rPh>
    <phoneticPr fontId="1"/>
  </si>
  <si>
    <t>〒520-1592　滋賀県高島市新旭町北畑565</t>
    <phoneticPr fontId="1"/>
  </si>
  <si>
    <t>　総務担当：清水　ウエイトリフティング競技担当：服部</t>
    <phoneticPr fontId="1"/>
  </si>
  <si>
    <t>　TEL：0740-25-8567　　FAX：0740-25-8539</t>
    <phoneticPr fontId="1"/>
  </si>
  <si>
    <t>　Ｅ-mail：kokusupo-syosupo@city.takashima.lg.jp</t>
    <phoneticPr fontId="1"/>
  </si>
  <si>
    <t>高島市実行委員会HP</t>
    <rPh sb="0" eb="2">
      <t>タカシマ</t>
    </rPh>
    <rPh sb="2" eb="3">
      <t>シ</t>
    </rPh>
    <rPh sb="3" eb="5">
      <t>ジッコウ</t>
    </rPh>
    <rPh sb="5" eb="8">
      <t>イインカイ</t>
    </rPh>
    <phoneticPr fontId="1"/>
  </si>
  <si>
    <t>10/2(木)</t>
    <rPh sb="5" eb="6">
      <t>キ</t>
    </rPh>
    <phoneticPr fontId="1"/>
  </si>
  <si>
    <t>【視察参加者名簿　】※欄が不足する場合は適宜増やしてください。</t>
    <rPh sb="1" eb="3">
      <t>シサツ</t>
    </rPh>
    <rPh sb="3" eb="6">
      <t>サンカシャ</t>
    </rPh>
    <rPh sb="6" eb="8">
      <t>メイボ</t>
    </rPh>
    <rPh sb="11" eb="12">
      <t>ラン</t>
    </rPh>
    <rPh sb="13" eb="15">
      <t>フソク</t>
    </rPh>
    <rPh sb="17" eb="19">
      <t>バアイ</t>
    </rPh>
    <rPh sb="20" eb="22">
      <t>テキギ</t>
    </rPh>
    <rPh sb="22" eb="23">
      <t>フ</t>
    </rPh>
    <phoneticPr fontId="1"/>
  </si>
  <si>
    <t>【所属・連絡担当者記入欄】　※必要事項の記入をお願いします。</t>
    <rPh sb="1" eb="3">
      <t>ショゾク</t>
    </rPh>
    <rPh sb="4" eb="6">
      <t>レンラク</t>
    </rPh>
    <rPh sb="6" eb="9">
      <t>タントウシャ</t>
    </rPh>
    <rPh sb="9" eb="11">
      <t>キニュウ</t>
    </rPh>
    <rPh sb="11" eb="12">
      <t>ラン</t>
    </rPh>
    <phoneticPr fontId="1"/>
  </si>
  <si>
    <t>10/3(金)</t>
    <rPh sb="5" eb="6">
      <t>キン</t>
    </rPh>
    <phoneticPr fontId="1"/>
  </si>
  <si>
    <t>競技日</t>
    <phoneticPr fontId="1"/>
  </si>
  <si>
    <t>10/4(土)</t>
    <rPh sb="5" eb="6">
      <t>ド</t>
    </rPh>
    <phoneticPr fontId="1"/>
  </si>
  <si>
    <t>10/５(日)</t>
    <rPh sb="5" eb="6">
      <t>ヒ</t>
    </rPh>
    <phoneticPr fontId="1"/>
  </si>
  <si>
    <t>10/６(月)</t>
    <rPh sb="5" eb="6">
      <t>ツキ</t>
    </rPh>
    <phoneticPr fontId="1"/>
  </si>
  <si>
    <t>10/７(火)</t>
    <rPh sb="5" eb="6">
      <t>ヒ</t>
    </rPh>
    <phoneticPr fontId="1"/>
  </si>
  <si>
    <t>視察日　　　　　　　　　　　　　　　　　　　　　　　　　　　　　　　　　　　　　</t>
    <rPh sb="0" eb="2">
      <t>シサツ</t>
    </rPh>
    <rPh sb="2" eb="3">
      <t>ヒ</t>
    </rPh>
    <phoneticPr fontId="1"/>
  </si>
  <si>
    <t>競技会場は、県立安曇川高等学校体育館です。</t>
    <rPh sb="0" eb="2">
      <t>キョウギ</t>
    </rPh>
    <rPh sb="2" eb="4">
      <t>カイジョウ</t>
    </rPh>
    <rPh sb="6" eb="8">
      <t>ケンリツ</t>
    </rPh>
    <rPh sb="8" eb="11">
      <t>アドガワ</t>
    </rPh>
    <rPh sb="11" eb="13">
      <t>コウトウ</t>
    </rPh>
    <rPh sb="13" eb="15">
      <t>ガッコウ</t>
    </rPh>
    <rPh sb="15" eb="18">
      <t>タイイクカン</t>
    </rPh>
    <phoneticPr fontId="1"/>
  </si>
  <si>
    <t>駐車許可証希望（市町）　　※必要枚数を記入ください。</t>
    <rPh sb="0" eb="5">
      <t>チュウシャキョカショウ</t>
    </rPh>
    <rPh sb="5" eb="7">
      <t>キボウ</t>
    </rPh>
    <rPh sb="8" eb="9">
      <t>シ</t>
    </rPh>
    <rPh sb="9" eb="10">
      <t>マチ</t>
    </rPh>
    <rPh sb="14" eb="16">
      <t>ヒツヨウ</t>
    </rPh>
    <rPh sb="16" eb="18">
      <t>マイスウ</t>
    </rPh>
    <rPh sb="19" eb="21">
      <t>キニュウ</t>
    </rPh>
    <phoneticPr fontId="1"/>
  </si>
  <si>
    <t>競技団体の視察希望がありましたら、市町実行委員会で取りまとめのうえ、お申し込みください。</t>
    <rPh sb="0" eb="2">
      <t>キョウギ</t>
    </rPh>
    <rPh sb="2" eb="4">
      <t>ダンタイ</t>
    </rPh>
    <rPh sb="5" eb="7">
      <t>シサツ</t>
    </rPh>
    <rPh sb="7" eb="9">
      <t>キボウ</t>
    </rPh>
    <rPh sb="17" eb="18">
      <t>シ</t>
    </rPh>
    <rPh sb="18" eb="19">
      <t>マチ</t>
    </rPh>
    <rPh sb="19" eb="24">
      <t>ジッコウイインカイ</t>
    </rPh>
    <rPh sb="25" eb="26">
      <t>ト</t>
    </rPh>
    <rPh sb="35" eb="36">
      <t>モウ</t>
    </rPh>
    <rPh sb="37" eb="38">
      <t>コ</t>
    </rPh>
    <phoneticPr fontId="1"/>
  </si>
  <si>
    <t>※同時期に、滋賀県内他市町で開催される競技に貴市町の特別職の方がお越しになる予定があれば、ご記入ください。</t>
    <rPh sb="1" eb="4">
      <t>ドウジキ</t>
    </rPh>
    <rPh sb="6" eb="8">
      <t>シガ</t>
    </rPh>
    <rPh sb="8" eb="10">
      <t>ケンナイ</t>
    </rPh>
    <rPh sb="10" eb="12">
      <t>タシ</t>
    </rPh>
    <rPh sb="12" eb="13">
      <t>マチ</t>
    </rPh>
    <rPh sb="14" eb="16">
      <t>カイサイ</t>
    </rPh>
    <rPh sb="19" eb="21">
      <t>キョウギ</t>
    </rPh>
    <rPh sb="22" eb="23">
      <t>タカシ</t>
    </rPh>
    <rPh sb="23" eb="24">
      <t>シ</t>
    </rPh>
    <rPh sb="24" eb="25">
      <t>マチ</t>
    </rPh>
    <rPh sb="26" eb="28">
      <t>トクベツ</t>
    </rPh>
    <rPh sb="28" eb="29">
      <t>ショク</t>
    </rPh>
    <rPh sb="30" eb="31">
      <t>カタ</t>
    </rPh>
    <rPh sb="33" eb="34">
      <t>コ</t>
    </rPh>
    <rPh sb="38" eb="40">
      <t>ヨテイ</t>
    </rPh>
    <rPh sb="46" eb="48">
      <t>キニュウ</t>
    </rPh>
    <phoneticPr fontId="1"/>
  </si>
  <si>
    <t>市町名</t>
    <rPh sb="0" eb="1">
      <t>シ</t>
    </rPh>
    <rPh sb="1" eb="2">
      <t>マチ</t>
    </rPh>
    <rPh sb="2" eb="3">
      <t>ナ</t>
    </rPh>
    <phoneticPr fontId="1"/>
  </si>
  <si>
    <t>特別職名</t>
    <rPh sb="0" eb="2">
      <t>トクベツ</t>
    </rPh>
    <rPh sb="2" eb="4">
      <t>ショクメイ</t>
    </rPh>
    <phoneticPr fontId="1"/>
  </si>
  <si>
    <t>氏名（フリガナ）</t>
    <rPh sb="0" eb="2">
      <t>シメイ</t>
    </rPh>
    <phoneticPr fontId="1"/>
  </si>
  <si>
    <t>視察予定競技</t>
    <rPh sb="0" eb="2">
      <t>シサツ</t>
    </rPh>
    <rPh sb="2" eb="4">
      <t>ヨテイ</t>
    </rPh>
    <rPh sb="4" eb="6">
      <t>キョウギ</t>
    </rPh>
    <phoneticPr fontId="1"/>
  </si>
  <si>
    <t>市町名・
競技団体名</t>
    <rPh sb="0" eb="2">
      <t>シチョウ</t>
    </rPh>
    <rPh sb="2" eb="3">
      <t>ナ</t>
    </rPh>
    <rPh sb="5" eb="7">
      <t>キョウギ</t>
    </rPh>
    <rPh sb="7" eb="10">
      <t>ダンタイナ</t>
    </rPh>
    <phoneticPr fontId="2"/>
  </si>
  <si>
    <r>
      <rPr>
        <b/>
        <sz val="14"/>
        <color theme="1"/>
        <rFont val="BIZ UDPゴシック"/>
        <family val="3"/>
        <charset val="128"/>
      </rPr>
      <t xml:space="preserve">（別紙１）   </t>
    </r>
    <r>
      <rPr>
        <b/>
        <sz val="18"/>
        <color theme="1"/>
        <rFont val="BIZ UDPゴシック"/>
        <family val="3"/>
        <charset val="128"/>
      </rPr>
      <t xml:space="preserve">                 わたSHIGA輝く国スポ　ウエイトリフティング競技　視察申込書（後催市町用）</t>
    </r>
    <rPh sb="32" eb="33">
      <t>カガヤ</t>
    </rPh>
    <rPh sb="34" eb="35">
      <t>クニ</t>
    </rPh>
    <rPh sb="48" eb="50">
      <t>キョウギ</t>
    </rPh>
    <rPh sb="51" eb="53">
      <t>シサツ</t>
    </rPh>
    <rPh sb="53" eb="56">
      <t>モウシコミショ</t>
    </rPh>
    <rPh sb="57" eb="58">
      <t>ノチ</t>
    </rPh>
    <rPh sb="58" eb="59">
      <t>モヨオ</t>
    </rPh>
    <rPh sb="59" eb="60">
      <t>シ</t>
    </rPh>
    <rPh sb="60" eb="61">
      <t>マチ</t>
    </rPh>
    <rPh sb="61" eb="62">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</si>
</sst>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aaa\)"/>
  </numFmts>
  <fonts count="2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theme="10"/>
      <name val="ＭＳ Ｐゴシック"/>
      <family val="2"/>
      <scheme val="minor"/>
    </font>
    <font>
      <sz val="8"/>
      <name val="ＭＳ Ｐゴシック"/>
      <family val="3"/>
      <charset val="128"/>
    </font>
    <font>
      <b/>
      <sz val="14"/>
      <color theme="1"/>
      <name val="BIZ UDPゴシック"/>
      <family val="3"/>
      <charset val="128"/>
    </font>
    <font>
      <b/>
      <sz val="12"/>
      <color theme="1"/>
      <name val="BIZ UDPゴシック"/>
      <family val="3"/>
      <charset val="128"/>
    </font>
    <font>
      <sz val="11"/>
      <name val="BIZ UDPゴシック"/>
      <family val="3"/>
      <charset val="128"/>
    </font>
    <font>
      <sz val="10"/>
      <name val="BIZ UDPゴシック"/>
      <family val="3"/>
      <charset val="128"/>
    </font>
    <font>
      <sz val="11"/>
      <color theme="1"/>
      <name val="BIZ UDPゴシック"/>
      <family val="3"/>
      <charset val="128"/>
    </font>
    <font>
      <b/>
      <sz val="13"/>
      <color theme="1"/>
      <name val="BIZ UDPゴシック"/>
      <family val="3"/>
      <charset val="128"/>
    </font>
    <font>
      <b/>
      <sz val="10"/>
      <color theme="1"/>
      <name val="BIZ UDPゴシック"/>
      <family val="3"/>
      <charset val="128"/>
    </font>
    <font>
      <sz val="10"/>
      <color theme="1"/>
      <name val="BIZ UDPゴシック"/>
      <family val="3"/>
      <charset val="128"/>
    </font>
    <font>
      <b/>
      <sz val="11"/>
      <name val="BIZ UDPゴシック"/>
      <family val="3"/>
      <charset val="128"/>
    </font>
    <font>
      <sz val="12"/>
      <color theme="1"/>
      <name val="BIZ UDPゴシック"/>
      <family val="3"/>
      <charset val="128"/>
    </font>
    <font>
      <sz val="12"/>
      <name val="BIZ UDPゴシック"/>
      <family val="3"/>
      <charset val="128"/>
    </font>
    <font>
      <sz val="14"/>
      <color theme="1"/>
      <name val="BIZ UDPゴシック"/>
      <family val="3"/>
      <charset val="128"/>
    </font>
    <font>
      <sz val="14"/>
      <name val="BIZ UDPゴシック"/>
      <family val="3"/>
      <charset val="128"/>
    </font>
    <font>
      <u/>
      <sz val="12"/>
      <color theme="10"/>
      <name val="BIZ UDPゴシック"/>
      <family val="3"/>
      <charset val="128"/>
    </font>
    <font>
      <b/>
      <sz val="18"/>
      <color theme="1"/>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2">
    <xf numFmtId="0" fontId="0" fillId="0" borderId="0"/>
    <xf numFmtId="0" fontId="3" fillId="0" borderId="0" applyNumberFormat="0" applyFill="0" applyBorder="0" applyAlignment="0" applyProtection="0"/>
  </cellStyleXfs>
  <cellXfs count="159">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center" vertical="top"/>
    </xf>
    <xf numFmtId="0" fontId="7"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center" vertical="top"/>
    </xf>
    <xf numFmtId="0" fontId="12" fillId="0" borderId="0" xfId="0" applyFont="1" applyAlignment="1">
      <alignmen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9" fillId="0" borderId="0" xfId="0" applyFont="1"/>
    <xf numFmtId="0" fontId="12" fillId="0" borderId="0" xfId="0" applyFont="1"/>
    <xf numFmtId="56" fontId="12" fillId="0" borderId="0" xfId="0" applyNumberFormat="1" applyFont="1" applyBorder="1" applyAlignment="1">
      <alignment horizontal="center" vertical="center"/>
    </xf>
    <xf numFmtId="0" fontId="7" fillId="0" borderId="4" xfId="0" applyFont="1" applyBorder="1" applyAlignment="1">
      <alignment vertical="center" shrinkToFit="1"/>
    </xf>
    <xf numFmtId="0" fontId="8" fillId="0" borderId="0" xfId="0" applyFont="1" applyBorder="1" applyAlignment="1">
      <alignment vertical="center" shrinkToFit="1"/>
    </xf>
    <xf numFmtId="0" fontId="7" fillId="0" borderId="1" xfId="0" applyFont="1" applyBorder="1" applyAlignment="1">
      <alignment vertical="center" shrinkToFit="1"/>
    </xf>
    <xf numFmtId="0" fontId="7" fillId="0" borderId="15" xfId="0" applyFont="1" applyBorder="1" applyAlignment="1">
      <alignment vertical="center" shrinkToFit="1"/>
    </xf>
    <xf numFmtId="0" fontId="9" fillId="0" borderId="0" xfId="0" applyFont="1" applyAlignment="1">
      <alignment horizontal="center" vertical="center"/>
    </xf>
    <xf numFmtId="0" fontId="13" fillId="0" borderId="4"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4" xfId="0" applyFont="1" applyBorder="1" applyAlignment="1">
      <alignment horizontal="center" vertical="center"/>
    </xf>
    <xf numFmtId="0" fontId="5"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right" vertical="center"/>
    </xf>
    <xf numFmtId="0" fontId="17" fillId="0" borderId="0" xfId="0" applyFont="1" applyFill="1" applyAlignment="1">
      <alignment vertical="center"/>
    </xf>
    <xf numFmtId="0" fontId="16" fillId="0" borderId="0" xfId="0" applyFont="1" applyFill="1" applyAlignment="1">
      <alignment vertical="center"/>
    </xf>
    <xf numFmtId="0" fontId="16" fillId="0" borderId="0" xfId="0" applyFont="1" applyFill="1"/>
    <xf numFmtId="0" fontId="16" fillId="0" borderId="0" xfId="0" applyFont="1" applyBorder="1" applyAlignment="1">
      <alignment horizontal="left" vertical="center"/>
    </xf>
    <xf numFmtId="0" fontId="16" fillId="0" borderId="0" xfId="0" applyFont="1"/>
    <xf numFmtId="0" fontId="14" fillId="0" borderId="16" xfId="0" applyFont="1" applyBorder="1" applyAlignment="1">
      <alignment vertical="center"/>
    </xf>
    <xf numFmtId="0" fontId="14" fillId="0" borderId="21" xfId="0" applyFont="1" applyBorder="1" applyAlignment="1">
      <alignmen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6" fillId="0" borderId="0" xfId="0" applyFont="1" applyBorder="1" applyAlignment="1">
      <alignment horizontal="left" vertical="center"/>
    </xf>
    <xf numFmtId="0" fontId="6" fillId="0" borderId="18" xfId="0" applyFont="1" applyBorder="1" applyAlignment="1">
      <alignment horizontal="center" vertical="center"/>
    </xf>
    <xf numFmtId="0" fontId="6" fillId="0" borderId="18" xfId="0" applyFont="1" applyBorder="1" applyAlignment="1">
      <alignment horizontal="left" vertical="center"/>
    </xf>
    <xf numFmtId="0" fontId="6"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12" xfId="0" applyFont="1" applyBorder="1" applyAlignment="1">
      <alignment horizontal="center" vertical="center"/>
    </xf>
    <xf numFmtId="176" fontId="12" fillId="2" borderId="3" xfId="0" applyNumberFormat="1" applyFont="1" applyFill="1" applyBorder="1" applyAlignment="1">
      <alignment horizontal="center" vertical="center" shrinkToFit="1"/>
    </xf>
    <xf numFmtId="0" fontId="14" fillId="0" borderId="35" xfId="0" applyFont="1" applyBorder="1" applyAlignment="1">
      <alignment vertical="center"/>
    </xf>
    <xf numFmtId="0" fontId="14" fillId="0" borderId="18" xfId="0" applyFont="1" applyBorder="1" applyAlignment="1">
      <alignment vertical="center"/>
    </xf>
    <xf numFmtId="0" fontId="5" fillId="0" borderId="0" xfId="0" applyFont="1" applyBorder="1" applyAlignment="1">
      <alignment horizontal="left" vertical="center"/>
    </xf>
    <xf numFmtId="176" fontId="12" fillId="2" borderId="1" xfId="0" applyNumberFormat="1" applyFont="1" applyFill="1" applyBorder="1" applyAlignment="1">
      <alignment horizontal="center" vertical="center" shrinkToFit="1"/>
    </xf>
    <xf numFmtId="176" fontId="12" fillId="2" borderId="2" xfId="0" applyNumberFormat="1" applyFont="1" applyFill="1" applyBorder="1" applyAlignment="1">
      <alignment horizontal="center" vertical="center" shrinkToFit="1"/>
    </xf>
    <xf numFmtId="0" fontId="13" fillId="0" borderId="36" xfId="0" applyFont="1" applyBorder="1" applyAlignment="1">
      <alignment horizontal="center" vertical="center" shrinkToFit="1"/>
    </xf>
    <xf numFmtId="176" fontId="12" fillId="2" borderId="43" xfId="0" applyNumberFormat="1" applyFont="1" applyFill="1" applyBorder="1" applyAlignment="1">
      <alignment horizontal="center" vertical="center" shrinkToFit="1"/>
    </xf>
    <xf numFmtId="0" fontId="13" fillId="0" borderId="44"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47" xfId="0" applyFont="1" applyBorder="1" applyAlignment="1">
      <alignment horizontal="center" vertical="center" shrinkToFit="1"/>
    </xf>
    <xf numFmtId="0" fontId="14" fillId="0" borderId="48" xfId="0" applyFont="1" applyBorder="1" applyAlignment="1">
      <alignment vertical="center"/>
    </xf>
    <xf numFmtId="0" fontId="14" fillId="0" borderId="49" xfId="0" applyFont="1" applyBorder="1" applyAlignment="1">
      <alignment horizontal="left" vertical="center"/>
    </xf>
    <xf numFmtId="0" fontId="14" fillId="0" borderId="49" xfId="0" applyFont="1" applyBorder="1" applyAlignment="1">
      <alignment vertical="center"/>
    </xf>
    <xf numFmtId="0" fontId="14" fillId="0" borderId="37" xfId="0" applyFont="1" applyBorder="1" applyAlignment="1">
      <alignment vertical="center"/>
    </xf>
    <xf numFmtId="176" fontId="12" fillId="2" borderId="45" xfId="0" applyNumberFormat="1" applyFont="1" applyFill="1" applyBorder="1" applyAlignment="1">
      <alignment horizontal="center" vertical="center" shrinkToFit="1"/>
    </xf>
    <xf numFmtId="0" fontId="9" fillId="0" borderId="21" xfId="0" applyFont="1" applyBorder="1" applyAlignment="1">
      <alignment vertical="center"/>
    </xf>
    <xf numFmtId="0" fontId="9" fillId="2" borderId="50" xfId="0" applyFont="1" applyFill="1" applyBorder="1" applyAlignment="1">
      <alignment vertical="center"/>
    </xf>
    <xf numFmtId="0" fontId="9" fillId="2" borderId="51" xfId="0" applyFont="1" applyFill="1" applyBorder="1" applyAlignment="1">
      <alignment horizontal="center" vertical="center"/>
    </xf>
    <xf numFmtId="0" fontId="9" fillId="0" borderId="54" xfId="0" applyFont="1" applyBorder="1" applyAlignment="1">
      <alignment vertical="center"/>
    </xf>
    <xf numFmtId="0" fontId="9" fillId="0" borderId="15" xfId="0" applyFont="1" applyBorder="1" applyAlignment="1">
      <alignment vertical="center"/>
    </xf>
    <xf numFmtId="0" fontId="13" fillId="0" borderId="52" xfId="0" applyFont="1" applyBorder="1" applyAlignment="1">
      <alignment horizontal="center" vertical="center" shrinkToFit="1"/>
    </xf>
    <xf numFmtId="0" fontId="12" fillId="0" borderId="0" xfId="0" applyFont="1" applyBorder="1" applyAlignment="1">
      <alignment vertical="center"/>
    </xf>
    <xf numFmtId="0" fontId="9" fillId="0" borderId="53" xfId="0" applyFont="1" applyBorder="1" applyAlignment="1">
      <alignment horizontal="center" vertical="center"/>
    </xf>
    <xf numFmtId="0" fontId="9" fillId="0" borderId="14" xfId="0" applyFont="1" applyBorder="1" applyAlignment="1">
      <alignment horizontal="center" vertical="center"/>
    </xf>
    <xf numFmtId="0" fontId="14" fillId="2" borderId="8"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 xfId="0" applyFont="1" applyFill="1" applyBorder="1" applyAlignment="1">
      <alignment horizontal="center" vertical="center"/>
    </xf>
    <xf numFmtId="176" fontId="14" fillId="2" borderId="9" xfId="0" applyNumberFormat="1" applyFont="1" applyFill="1" applyBorder="1" applyAlignment="1">
      <alignment horizontal="center" vertical="center" wrapText="1"/>
    </xf>
    <xf numFmtId="176" fontId="14" fillId="2" borderId="10" xfId="0" applyNumberFormat="1" applyFont="1" applyFill="1" applyBorder="1" applyAlignment="1">
      <alignment horizontal="center" vertical="center" wrapText="1"/>
    </xf>
    <xf numFmtId="176" fontId="14" fillId="2" borderId="11" xfId="0" applyNumberFormat="1" applyFont="1" applyFill="1" applyBorder="1" applyAlignment="1">
      <alignment horizontal="center" vertical="center" wrapText="1"/>
    </xf>
    <xf numFmtId="0" fontId="12" fillId="0" borderId="18" xfId="0" applyFont="1" applyBorder="1" applyAlignment="1">
      <alignment horizontal="center" vertical="center"/>
    </xf>
    <xf numFmtId="176" fontId="12" fillId="2" borderId="2" xfId="0" applyNumberFormat="1" applyFont="1" applyFill="1" applyBorder="1" applyAlignment="1">
      <alignment horizontal="center" vertical="center" shrinkToFit="1"/>
    </xf>
    <xf numFmtId="176" fontId="12" fillId="2" borderId="34" xfId="0" applyNumberFormat="1" applyFont="1" applyFill="1" applyBorder="1" applyAlignment="1">
      <alignment horizontal="center" vertical="center" shrinkToFit="1"/>
    </xf>
    <xf numFmtId="0" fontId="9" fillId="2" borderId="51" xfId="0" applyFont="1" applyFill="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2" borderId="16"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48" xfId="0" applyFont="1" applyFill="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13" fillId="0" borderId="36" xfId="0" applyFont="1" applyBorder="1" applyAlignment="1">
      <alignment horizontal="center" vertical="center" shrinkToFit="1"/>
    </xf>
    <xf numFmtId="0" fontId="13" fillId="0" borderId="33" xfId="0" applyFont="1" applyBorder="1" applyAlignment="1">
      <alignment horizontal="center" vertical="center" shrinkToFi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9" fillId="0" borderId="0" xfId="0" applyFont="1" applyBorder="1" applyAlignment="1">
      <alignment horizontal="left" vertic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3" xfId="0" applyFont="1" applyFill="1" applyBorder="1" applyAlignment="1">
      <alignment horizontal="center" vertical="center"/>
    </xf>
    <xf numFmtId="0" fontId="14" fillId="0" borderId="16" xfId="0" applyFont="1" applyBorder="1" applyAlignment="1">
      <alignment vertical="center" shrinkToFit="1"/>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4" fillId="0" borderId="5" xfId="0" applyFont="1" applyBorder="1" applyAlignment="1">
      <alignment vertical="center" shrinkToFit="1"/>
    </xf>
    <xf numFmtId="0" fontId="14" fillId="0" borderId="26" xfId="0" applyFont="1" applyBorder="1" applyAlignment="1">
      <alignment vertical="center" shrinkToFit="1"/>
    </xf>
    <xf numFmtId="0" fontId="14" fillId="0" borderId="27" xfId="0" applyFont="1" applyBorder="1" applyAlignment="1">
      <alignment vertical="center" shrinkToFit="1"/>
    </xf>
    <xf numFmtId="0" fontId="14" fillId="2" borderId="1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1" xfId="0" applyFont="1" applyBorder="1" applyAlignment="1">
      <alignment horizontal="center" vertical="center" shrinkToFit="1"/>
    </xf>
    <xf numFmtId="0" fontId="14" fillId="0" borderId="15" xfId="0" applyFont="1" applyBorder="1" applyAlignment="1">
      <alignment horizontal="center" vertical="center" shrinkToFit="1"/>
    </xf>
    <xf numFmtId="0" fontId="15" fillId="2" borderId="7"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7" xfId="0" applyFont="1" applyFill="1" applyBorder="1" applyAlignment="1">
      <alignment horizontal="center" vertical="center"/>
    </xf>
    <xf numFmtId="0" fontId="18" fillId="0" borderId="1" xfId="1" applyFont="1" applyBorder="1" applyAlignment="1">
      <alignment horizontal="center" vertical="center" shrinkToFit="1"/>
    </xf>
    <xf numFmtId="0" fontId="14" fillId="2" borderId="1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6" xfId="0" applyFont="1" applyFill="1" applyBorder="1" applyAlignment="1">
      <alignment horizontal="center" vertical="center"/>
    </xf>
    <xf numFmtId="0" fontId="14" fillId="0" borderId="1" xfId="0" applyFont="1" applyBorder="1" applyAlignment="1">
      <alignment vertical="center" shrinkToFit="1"/>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2" xfId="0" applyFont="1" applyBorder="1" applyAlignment="1">
      <alignment horizontal="center" vertical="center"/>
    </xf>
    <xf numFmtId="0" fontId="14" fillId="0" borderId="35" xfId="0" applyFont="1" applyBorder="1" applyAlignment="1">
      <alignment horizontal="center" vertical="center"/>
    </xf>
    <xf numFmtId="0" fontId="14" fillId="0" borderId="18" xfId="0" applyFont="1" applyBorder="1" applyAlignment="1">
      <alignment horizontal="center" vertical="center"/>
    </xf>
    <xf numFmtId="0" fontId="14" fillId="0" borderId="37" xfId="0" applyFont="1" applyBorder="1" applyAlignment="1">
      <alignment horizontal="center" vertical="center"/>
    </xf>
    <xf numFmtId="0" fontId="14" fillId="0" borderId="16"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9" xfId="0" applyFont="1" applyBorder="1" applyAlignment="1">
      <alignment horizontal="center" vertical="center" shrinkToFit="1"/>
    </xf>
    <xf numFmtId="0" fontId="14" fillId="2" borderId="35" xfId="0" applyFont="1" applyFill="1" applyBorder="1" applyAlignment="1">
      <alignment horizontal="center" vertical="center"/>
    </xf>
    <xf numFmtId="0" fontId="14" fillId="2" borderId="1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238124</xdr:colOff>
      <xdr:row>49</xdr:row>
      <xdr:rowOff>95249</xdr:rowOff>
    </xdr:from>
    <xdr:to>
      <xdr:col>11</xdr:col>
      <xdr:colOff>657225</xdr:colOff>
      <xdr:row>53</xdr:row>
      <xdr:rowOff>209550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3574" y="16621124"/>
          <a:ext cx="1295401" cy="1295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5"/>
  <sheetViews>
    <sheetView tabSelected="1" view="pageBreakPreview" topLeftCell="A40" zoomScaleNormal="100" zoomScaleSheetLayoutView="100" workbookViewId="0">
      <selection activeCell="I43" sqref="I43"/>
    </sheetView>
  </sheetViews>
  <sheetFormatPr defaultRowHeight="18.75" customHeight="1" x14ac:dyDescent="0.15"/>
  <cols>
    <col min="1" max="1" width="2.75" style="3" customWidth="1"/>
    <col min="2" max="2" width="4" style="3" customWidth="1"/>
    <col min="3" max="3" width="16.5" style="3" customWidth="1"/>
    <col min="4" max="4" width="16.375" style="3" customWidth="1"/>
    <col min="5" max="5" width="12.5" style="3" customWidth="1"/>
    <col min="6" max="6" width="27.625" style="3" customWidth="1"/>
    <col min="7" max="8" width="9" style="3" customWidth="1"/>
    <col min="9" max="13" width="11.5" style="3" customWidth="1"/>
    <col min="14" max="15" width="8.125" style="3" customWidth="1"/>
    <col min="16" max="16" width="8.125" style="1" customWidth="1"/>
    <col min="17" max="257" width="9" style="3"/>
    <col min="258" max="258" width="1.5" style="3" customWidth="1"/>
    <col min="259" max="259" width="2.875" style="3" customWidth="1"/>
    <col min="260" max="260" width="14.5" style="3" customWidth="1"/>
    <col min="261" max="261" width="9.5" style="3" customWidth="1"/>
    <col min="262" max="262" width="16" style="3" customWidth="1"/>
    <col min="263" max="263" width="18.5" style="3" customWidth="1"/>
    <col min="264" max="264" width="11" style="3" bestFit="1" customWidth="1"/>
    <col min="265" max="265" width="11.625" style="3" customWidth="1"/>
    <col min="266" max="266" width="11" style="3" bestFit="1" customWidth="1"/>
    <col min="267" max="272" width="0" style="3" hidden="1" customWidth="1"/>
    <col min="273" max="513" width="9" style="3"/>
    <col min="514" max="514" width="1.5" style="3" customWidth="1"/>
    <col min="515" max="515" width="2.875" style="3" customWidth="1"/>
    <col min="516" max="516" width="14.5" style="3" customWidth="1"/>
    <col min="517" max="517" width="9.5" style="3" customWidth="1"/>
    <col min="518" max="518" width="16" style="3" customWidth="1"/>
    <col min="519" max="519" width="18.5" style="3" customWidth="1"/>
    <col min="520" max="520" width="11" style="3" bestFit="1" customWidth="1"/>
    <col min="521" max="521" width="11.625" style="3" customWidth="1"/>
    <col min="522" max="522" width="11" style="3" bestFit="1" customWidth="1"/>
    <col min="523" max="528" width="0" style="3" hidden="1" customWidth="1"/>
    <col min="529" max="769" width="9" style="3"/>
    <col min="770" max="770" width="1.5" style="3" customWidth="1"/>
    <col min="771" max="771" width="2.875" style="3" customWidth="1"/>
    <col min="772" max="772" width="14.5" style="3" customWidth="1"/>
    <col min="773" max="773" width="9.5" style="3" customWidth="1"/>
    <col min="774" max="774" width="16" style="3" customWidth="1"/>
    <col min="775" max="775" width="18.5" style="3" customWidth="1"/>
    <col min="776" max="776" width="11" style="3" bestFit="1" customWidth="1"/>
    <col min="777" max="777" width="11.625" style="3" customWidth="1"/>
    <col min="778" max="778" width="11" style="3" bestFit="1" customWidth="1"/>
    <col min="779" max="784" width="0" style="3" hidden="1" customWidth="1"/>
    <col min="785" max="1025" width="9" style="3"/>
    <col min="1026" max="1026" width="1.5" style="3" customWidth="1"/>
    <col min="1027" max="1027" width="2.875" style="3" customWidth="1"/>
    <col min="1028" max="1028" width="14.5" style="3" customWidth="1"/>
    <col min="1029" max="1029" width="9.5" style="3" customWidth="1"/>
    <col min="1030" max="1030" width="16" style="3" customWidth="1"/>
    <col min="1031" max="1031" width="18.5" style="3" customWidth="1"/>
    <col min="1032" max="1032" width="11" style="3" bestFit="1" customWidth="1"/>
    <col min="1033" max="1033" width="11.625" style="3" customWidth="1"/>
    <col min="1034" max="1034" width="11" style="3" bestFit="1" customWidth="1"/>
    <col min="1035" max="1040" width="0" style="3" hidden="1" customWidth="1"/>
    <col min="1041" max="1281" width="9" style="3"/>
    <col min="1282" max="1282" width="1.5" style="3" customWidth="1"/>
    <col min="1283" max="1283" width="2.875" style="3" customWidth="1"/>
    <col min="1284" max="1284" width="14.5" style="3" customWidth="1"/>
    <col min="1285" max="1285" width="9.5" style="3" customWidth="1"/>
    <col min="1286" max="1286" width="16" style="3" customWidth="1"/>
    <col min="1287" max="1287" width="18.5" style="3" customWidth="1"/>
    <col min="1288" max="1288" width="11" style="3" bestFit="1" customWidth="1"/>
    <col min="1289" max="1289" width="11.625" style="3" customWidth="1"/>
    <col min="1290" max="1290" width="11" style="3" bestFit="1" customWidth="1"/>
    <col min="1291" max="1296" width="0" style="3" hidden="1" customWidth="1"/>
    <col min="1297" max="1537" width="9" style="3"/>
    <col min="1538" max="1538" width="1.5" style="3" customWidth="1"/>
    <col min="1539" max="1539" width="2.875" style="3" customWidth="1"/>
    <col min="1540" max="1540" width="14.5" style="3" customWidth="1"/>
    <col min="1541" max="1541" width="9.5" style="3" customWidth="1"/>
    <col min="1542" max="1542" width="16" style="3" customWidth="1"/>
    <col min="1543" max="1543" width="18.5" style="3" customWidth="1"/>
    <col min="1544" max="1544" width="11" style="3" bestFit="1" customWidth="1"/>
    <col min="1545" max="1545" width="11.625" style="3" customWidth="1"/>
    <col min="1546" max="1546" width="11" style="3" bestFit="1" customWidth="1"/>
    <col min="1547" max="1552" width="0" style="3" hidden="1" customWidth="1"/>
    <col min="1553" max="1793" width="9" style="3"/>
    <col min="1794" max="1794" width="1.5" style="3" customWidth="1"/>
    <col min="1795" max="1795" width="2.875" style="3" customWidth="1"/>
    <col min="1796" max="1796" width="14.5" style="3" customWidth="1"/>
    <col min="1797" max="1797" width="9.5" style="3" customWidth="1"/>
    <col min="1798" max="1798" width="16" style="3" customWidth="1"/>
    <col min="1799" max="1799" width="18.5" style="3" customWidth="1"/>
    <col min="1800" max="1800" width="11" style="3" bestFit="1" customWidth="1"/>
    <col min="1801" max="1801" width="11.625" style="3" customWidth="1"/>
    <col min="1802" max="1802" width="11" style="3" bestFit="1" customWidth="1"/>
    <col min="1803" max="1808" width="0" style="3" hidden="1" customWidth="1"/>
    <col min="1809" max="2049" width="9" style="3"/>
    <col min="2050" max="2050" width="1.5" style="3" customWidth="1"/>
    <col min="2051" max="2051" width="2.875" style="3" customWidth="1"/>
    <col min="2052" max="2052" width="14.5" style="3" customWidth="1"/>
    <col min="2053" max="2053" width="9.5" style="3" customWidth="1"/>
    <col min="2054" max="2054" width="16" style="3" customWidth="1"/>
    <col min="2055" max="2055" width="18.5" style="3" customWidth="1"/>
    <col min="2056" max="2056" width="11" style="3" bestFit="1" customWidth="1"/>
    <col min="2057" max="2057" width="11.625" style="3" customWidth="1"/>
    <col min="2058" max="2058" width="11" style="3" bestFit="1" customWidth="1"/>
    <col min="2059" max="2064" width="0" style="3" hidden="1" customWidth="1"/>
    <col min="2065" max="2305" width="9" style="3"/>
    <col min="2306" max="2306" width="1.5" style="3" customWidth="1"/>
    <col min="2307" max="2307" width="2.875" style="3" customWidth="1"/>
    <col min="2308" max="2308" width="14.5" style="3" customWidth="1"/>
    <col min="2309" max="2309" width="9.5" style="3" customWidth="1"/>
    <col min="2310" max="2310" width="16" style="3" customWidth="1"/>
    <col min="2311" max="2311" width="18.5" style="3" customWidth="1"/>
    <col min="2312" max="2312" width="11" style="3" bestFit="1" customWidth="1"/>
    <col min="2313" max="2313" width="11.625" style="3" customWidth="1"/>
    <col min="2314" max="2314" width="11" style="3" bestFit="1" customWidth="1"/>
    <col min="2315" max="2320" width="0" style="3" hidden="1" customWidth="1"/>
    <col min="2321" max="2561" width="9" style="3"/>
    <col min="2562" max="2562" width="1.5" style="3" customWidth="1"/>
    <col min="2563" max="2563" width="2.875" style="3" customWidth="1"/>
    <col min="2564" max="2564" width="14.5" style="3" customWidth="1"/>
    <col min="2565" max="2565" width="9.5" style="3" customWidth="1"/>
    <col min="2566" max="2566" width="16" style="3" customWidth="1"/>
    <col min="2567" max="2567" width="18.5" style="3" customWidth="1"/>
    <col min="2568" max="2568" width="11" style="3" bestFit="1" customWidth="1"/>
    <col min="2569" max="2569" width="11.625" style="3" customWidth="1"/>
    <col min="2570" max="2570" width="11" style="3" bestFit="1" customWidth="1"/>
    <col min="2571" max="2576" width="0" style="3" hidden="1" customWidth="1"/>
    <col min="2577" max="2817" width="9" style="3"/>
    <col min="2818" max="2818" width="1.5" style="3" customWidth="1"/>
    <col min="2819" max="2819" width="2.875" style="3" customWidth="1"/>
    <col min="2820" max="2820" width="14.5" style="3" customWidth="1"/>
    <col min="2821" max="2821" width="9.5" style="3" customWidth="1"/>
    <col min="2822" max="2822" width="16" style="3" customWidth="1"/>
    <col min="2823" max="2823" width="18.5" style="3" customWidth="1"/>
    <col min="2824" max="2824" width="11" style="3" bestFit="1" customWidth="1"/>
    <col min="2825" max="2825" width="11.625" style="3" customWidth="1"/>
    <col min="2826" max="2826" width="11" style="3" bestFit="1" customWidth="1"/>
    <col min="2827" max="2832" width="0" style="3" hidden="1" customWidth="1"/>
    <col min="2833" max="3073" width="9" style="3"/>
    <col min="3074" max="3074" width="1.5" style="3" customWidth="1"/>
    <col min="3075" max="3075" width="2.875" style="3" customWidth="1"/>
    <col min="3076" max="3076" width="14.5" style="3" customWidth="1"/>
    <col min="3077" max="3077" width="9.5" style="3" customWidth="1"/>
    <col min="3078" max="3078" width="16" style="3" customWidth="1"/>
    <col min="3079" max="3079" width="18.5" style="3" customWidth="1"/>
    <col min="3080" max="3080" width="11" style="3" bestFit="1" customWidth="1"/>
    <col min="3081" max="3081" width="11.625" style="3" customWidth="1"/>
    <col min="3082" max="3082" width="11" style="3" bestFit="1" customWidth="1"/>
    <col min="3083" max="3088" width="0" style="3" hidden="1" customWidth="1"/>
    <col min="3089" max="3329" width="9" style="3"/>
    <col min="3330" max="3330" width="1.5" style="3" customWidth="1"/>
    <col min="3331" max="3331" width="2.875" style="3" customWidth="1"/>
    <col min="3332" max="3332" width="14.5" style="3" customWidth="1"/>
    <col min="3333" max="3333" width="9.5" style="3" customWidth="1"/>
    <col min="3334" max="3334" width="16" style="3" customWidth="1"/>
    <col min="3335" max="3335" width="18.5" style="3" customWidth="1"/>
    <col min="3336" max="3336" width="11" style="3" bestFit="1" customWidth="1"/>
    <col min="3337" max="3337" width="11.625" style="3" customWidth="1"/>
    <col min="3338" max="3338" width="11" style="3" bestFit="1" customWidth="1"/>
    <col min="3339" max="3344" width="0" style="3" hidden="1" customWidth="1"/>
    <col min="3345" max="3585" width="9" style="3"/>
    <col min="3586" max="3586" width="1.5" style="3" customWidth="1"/>
    <col min="3587" max="3587" width="2.875" style="3" customWidth="1"/>
    <col min="3588" max="3588" width="14.5" style="3" customWidth="1"/>
    <col min="3589" max="3589" width="9.5" style="3" customWidth="1"/>
    <col min="3590" max="3590" width="16" style="3" customWidth="1"/>
    <col min="3591" max="3591" width="18.5" style="3" customWidth="1"/>
    <col min="3592" max="3592" width="11" style="3" bestFit="1" customWidth="1"/>
    <col min="3593" max="3593" width="11.625" style="3" customWidth="1"/>
    <col min="3594" max="3594" width="11" style="3" bestFit="1" customWidth="1"/>
    <col min="3595" max="3600" width="0" style="3" hidden="1" customWidth="1"/>
    <col min="3601" max="3841" width="9" style="3"/>
    <col min="3842" max="3842" width="1.5" style="3" customWidth="1"/>
    <col min="3843" max="3843" width="2.875" style="3" customWidth="1"/>
    <col min="3844" max="3844" width="14.5" style="3" customWidth="1"/>
    <col min="3845" max="3845" width="9.5" style="3" customWidth="1"/>
    <col min="3846" max="3846" width="16" style="3" customWidth="1"/>
    <col min="3847" max="3847" width="18.5" style="3" customWidth="1"/>
    <col min="3848" max="3848" width="11" style="3" bestFit="1" customWidth="1"/>
    <col min="3849" max="3849" width="11.625" style="3" customWidth="1"/>
    <col min="3850" max="3850" width="11" style="3" bestFit="1" customWidth="1"/>
    <col min="3851" max="3856" width="0" style="3" hidden="1" customWidth="1"/>
    <col min="3857" max="4097" width="9" style="3"/>
    <col min="4098" max="4098" width="1.5" style="3" customWidth="1"/>
    <col min="4099" max="4099" width="2.875" style="3" customWidth="1"/>
    <col min="4100" max="4100" width="14.5" style="3" customWidth="1"/>
    <col min="4101" max="4101" width="9.5" style="3" customWidth="1"/>
    <col min="4102" max="4102" width="16" style="3" customWidth="1"/>
    <col min="4103" max="4103" width="18.5" style="3" customWidth="1"/>
    <col min="4104" max="4104" width="11" style="3" bestFit="1" customWidth="1"/>
    <col min="4105" max="4105" width="11.625" style="3" customWidth="1"/>
    <col min="4106" max="4106" width="11" style="3" bestFit="1" customWidth="1"/>
    <col min="4107" max="4112" width="0" style="3" hidden="1" customWidth="1"/>
    <col min="4113" max="4353" width="9" style="3"/>
    <col min="4354" max="4354" width="1.5" style="3" customWidth="1"/>
    <col min="4355" max="4355" width="2.875" style="3" customWidth="1"/>
    <col min="4356" max="4356" width="14.5" style="3" customWidth="1"/>
    <col min="4357" max="4357" width="9.5" style="3" customWidth="1"/>
    <col min="4358" max="4358" width="16" style="3" customWidth="1"/>
    <col min="4359" max="4359" width="18.5" style="3" customWidth="1"/>
    <col min="4360" max="4360" width="11" style="3" bestFit="1" customWidth="1"/>
    <col min="4361" max="4361" width="11.625" style="3" customWidth="1"/>
    <col min="4362" max="4362" width="11" style="3" bestFit="1" customWidth="1"/>
    <col min="4363" max="4368" width="0" style="3" hidden="1" customWidth="1"/>
    <col min="4369" max="4609" width="9" style="3"/>
    <col min="4610" max="4610" width="1.5" style="3" customWidth="1"/>
    <col min="4611" max="4611" width="2.875" style="3" customWidth="1"/>
    <col min="4612" max="4612" width="14.5" style="3" customWidth="1"/>
    <col min="4613" max="4613" width="9.5" style="3" customWidth="1"/>
    <col min="4614" max="4614" width="16" style="3" customWidth="1"/>
    <col min="4615" max="4615" width="18.5" style="3" customWidth="1"/>
    <col min="4616" max="4616" width="11" style="3" bestFit="1" customWidth="1"/>
    <col min="4617" max="4617" width="11.625" style="3" customWidth="1"/>
    <col min="4618" max="4618" width="11" style="3" bestFit="1" customWidth="1"/>
    <col min="4619" max="4624" width="0" style="3" hidden="1" customWidth="1"/>
    <col min="4625" max="4865" width="9" style="3"/>
    <col min="4866" max="4866" width="1.5" style="3" customWidth="1"/>
    <col min="4867" max="4867" width="2.875" style="3" customWidth="1"/>
    <col min="4868" max="4868" width="14.5" style="3" customWidth="1"/>
    <col min="4869" max="4869" width="9.5" style="3" customWidth="1"/>
    <col min="4870" max="4870" width="16" style="3" customWidth="1"/>
    <col min="4871" max="4871" width="18.5" style="3" customWidth="1"/>
    <col min="4872" max="4872" width="11" style="3" bestFit="1" customWidth="1"/>
    <col min="4873" max="4873" width="11.625" style="3" customWidth="1"/>
    <col min="4874" max="4874" width="11" style="3" bestFit="1" customWidth="1"/>
    <col min="4875" max="4880" width="0" style="3" hidden="1" customWidth="1"/>
    <col min="4881" max="5121" width="9" style="3"/>
    <col min="5122" max="5122" width="1.5" style="3" customWidth="1"/>
    <col min="5123" max="5123" width="2.875" style="3" customWidth="1"/>
    <col min="5124" max="5124" width="14.5" style="3" customWidth="1"/>
    <col min="5125" max="5125" width="9.5" style="3" customWidth="1"/>
    <col min="5126" max="5126" width="16" style="3" customWidth="1"/>
    <col min="5127" max="5127" width="18.5" style="3" customWidth="1"/>
    <col min="5128" max="5128" width="11" style="3" bestFit="1" customWidth="1"/>
    <col min="5129" max="5129" width="11.625" style="3" customWidth="1"/>
    <col min="5130" max="5130" width="11" style="3" bestFit="1" customWidth="1"/>
    <col min="5131" max="5136" width="0" style="3" hidden="1" customWidth="1"/>
    <col min="5137" max="5377" width="9" style="3"/>
    <col min="5378" max="5378" width="1.5" style="3" customWidth="1"/>
    <col min="5379" max="5379" width="2.875" style="3" customWidth="1"/>
    <col min="5380" max="5380" width="14.5" style="3" customWidth="1"/>
    <col min="5381" max="5381" width="9.5" style="3" customWidth="1"/>
    <col min="5382" max="5382" width="16" style="3" customWidth="1"/>
    <col min="5383" max="5383" width="18.5" style="3" customWidth="1"/>
    <col min="5384" max="5384" width="11" style="3" bestFit="1" customWidth="1"/>
    <col min="5385" max="5385" width="11.625" style="3" customWidth="1"/>
    <col min="5386" max="5386" width="11" style="3" bestFit="1" customWidth="1"/>
    <col min="5387" max="5392" width="0" style="3" hidden="1" customWidth="1"/>
    <col min="5393" max="5633" width="9" style="3"/>
    <col min="5634" max="5634" width="1.5" style="3" customWidth="1"/>
    <col min="5635" max="5635" width="2.875" style="3" customWidth="1"/>
    <col min="5636" max="5636" width="14.5" style="3" customWidth="1"/>
    <col min="5637" max="5637" width="9.5" style="3" customWidth="1"/>
    <col min="5638" max="5638" width="16" style="3" customWidth="1"/>
    <col min="5639" max="5639" width="18.5" style="3" customWidth="1"/>
    <col min="5640" max="5640" width="11" style="3" bestFit="1" customWidth="1"/>
    <col min="5641" max="5641" width="11.625" style="3" customWidth="1"/>
    <col min="5642" max="5642" width="11" style="3" bestFit="1" customWidth="1"/>
    <col min="5643" max="5648" width="0" style="3" hidden="1" customWidth="1"/>
    <col min="5649" max="5889" width="9" style="3"/>
    <col min="5890" max="5890" width="1.5" style="3" customWidth="1"/>
    <col min="5891" max="5891" width="2.875" style="3" customWidth="1"/>
    <col min="5892" max="5892" width="14.5" style="3" customWidth="1"/>
    <col min="5893" max="5893" width="9.5" style="3" customWidth="1"/>
    <col min="5894" max="5894" width="16" style="3" customWidth="1"/>
    <col min="5895" max="5895" width="18.5" style="3" customWidth="1"/>
    <col min="5896" max="5896" width="11" style="3" bestFit="1" customWidth="1"/>
    <col min="5897" max="5897" width="11.625" style="3" customWidth="1"/>
    <col min="5898" max="5898" width="11" style="3" bestFit="1" customWidth="1"/>
    <col min="5899" max="5904" width="0" style="3" hidden="1" customWidth="1"/>
    <col min="5905" max="6145" width="9" style="3"/>
    <col min="6146" max="6146" width="1.5" style="3" customWidth="1"/>
    <col min="6147" max="6147" width="2.875" style="3" customWidth="1"/>
    <col min="6148" max="6148" width="14.5" style="3" customWidth="1"/>
    <col min="6149" max="6149" width="9.5" style="3" customWidth="1"/>
    <col min="6150" max="6150" width="16" style="3" customWidth="1"/>
    <col min="6151" max="6151" width="18.5" style="3" customWidth="1"/>
    <col min="6152" max="6152" width="11" style="3" bestFit="1" customWidth="1"/>
    <col min="6153" max="6153" width="11.625" style="3" customWidth="1"/>
    <col min="6154" max="6154" width="11" style="3" bestFit="1" customWidth="1"/>
    <col min="6155" max="6160" width="0" style="3" hidden="1" customWidth="1"/>
    <col min="6161" max="6401" width="9" style="3"/>
    <col min="6402" max="6402" width="1.5" style="3" customWidth="1"/>
    <col min="6403" max="6403" width="2.875" style="3" customWidth="1"/>
    <col min="6404" max="6404" width="14.5" style="3" customWidth="1"/>
    <col min="6405" max="6405" width="9.5" style="3" customWidth="1"/>
    <col min="6406" max="6406" width="16" style="3" customWidth="1"/>
    <col min="6407" max="6407" width="18.5" style="3" customWidth="1"/>
    <col min="6408" max="6408" width="11" style="3" bestFit="1" customWidth="1"/>
    <col min="6409" max="6409" width="11.625" style="3" customWidth="1"/>
    <col min="6410" max="6410" width="11" style="3" bestFit="1" customWidth="1"/>
    <col min="6411" max="6416" width="0" style="3" hidden="1" customWidth="1"/>
    <col min="6417" max="6657" width="9" style="3"/>
    <col min="6658" max="6658" width="1.5" style="3" customWidth="1"/>
    <col min="6659" max="6659" width="2.875" style="3" customWidth="1"/>
    <col min="6660" max="6660" width="14.5" style="3" customWidth="1"/>
    <col min="6661" max="6661" width="9.5" style="3" customWidth="1"/>
    <col min="6662" max="6662" width="16" style="3" customWidth="1"/>
    <col min="6663" max="6663" width="18.5" style="3" customWidth="1"/>
    <col min="6664" max="6664" width="11" style="3" bestFit="1" customWidth="1"/>
    <col min="6665" max="6665" width="11.625" style="3" customWidth="1"/>
    <col min="6666" max="6666" width="11" style="3" bestFit="1" customWidth="1"/>
    <col min="6667" max="6672" width="0" style="3" hidden="1" customWidth="1"/>
    <col min="6673" max="6913" width="9" style="3"/>
    <col min="6914" max="6914" width="1.5" style="3" customWidth="1"/>
    <col min="6915" max="6915" width="2.875" style="3" customWidth="1"/>
    <col min="6916" max="6916" width="14.5" style="3" customWidth="1"/>
    <col min="6917" max="6917" width="9.5" style="3" customWidth="1"/>
    <col min="6918" max="6918" width="16" style="3" customWidth="1"/>
    <col min="6919" max="6919" width="18.5" style="3" customWidth="1"/>
    <col min="6920" max="6920" width="11" style="3" bestFit="1" customWidth="1"/>
    <col min="6921" max="6921" width="11.625" style="3" customWidth="1"/>
    <col min="6922" max="6922" width="11" style="3" bestFit="1" customWidth="1"/>
    <col min="6923" max="6928" width="0" style="3" hidden="1" customWidth="1"/>
    <col min="6929" max="7169" width="9" style="3"/>
    <col min="7170" max="7170" width="1.5" style="3" customWidth="1"/>
    <col min="7171" max="7171" width="2.875" style="3" customWidth="1"/>
    <col min="7172" max="7172" width="14.5" style="3" customWidth="1"/>
    <col min="7173" max="7173" width="9.5" style="3" customWidth="1"/>
    <col min="7174" max="7174" width="16" style="3" customWidth="1"/>
    <col min="7175" max="7175" width="18.5" style="3" customWidth="1"/>
    <col min="7176" max="7176" width="11" style="3" bestFit="1" customWidth="1"/>
    <col min="7177" max="7177" width="11.625" style="3" customWidth="1"/>
    <col min="7178" max="7178" width="11" style="3" bestFit="1" customWidth="1"/>
    <col min="7179" max="7184" width="0" style="3" hidden="1" customWidth="1"/>
    <col min="7185" max="7425" width="9" style="3"/>
    <col min="7426" max="7426" width="1.5" style="3" customWidth="1"/>
    <col min="7427" max="7427" width="2.875" style="3" customWidth="1"/>
    <col min="7428" max="7428" width="14.5" style="3" customWidth="1"/>
    <col min="7429" max="7429" width="9.5" style="3" customWidth="1"/>
    <col min="7430" max="7430" width="16" style="3" customWidth="1"/>
    <col min="7431" max="7431" width="18.5" style="3" customWidth="1"/>
    <col min="7432" max="7432" width="11" style="3" bestFit="1" customWidth="1"/>
    <col min="7433" max="7433" width="11.625" style="3" customWidth="1"/>
    <col min="7434" max="7434" width="11" style="3" bestFit="1" customWidth="1"/>
    <col min="7435" max="7440" width="0" style="3" hidden="1" customWidth="1"/>
    <col min="7441" max="7681" width="9" style="3"/>
    <col min="7682" max="7682" width="1.5" style="3" customWidth="1"/>
    <col min="7683" max="7683" width="2.875" style="3" customWidth="1"/>
    <col min="7684" max="7684" width="14.5" style="3" customWidth="1"/>
    <col min="7685" max="7685" width="9.5" style="3" customWidth="1"/>
    <col min="7686" max="7686" width="16" style="3" customWidth="1"/>
    <col min="7687" max="7687" width="18.5" style="3" customWidth="1"/>
    <col min="7688" max="7688" width="11" style="3" bestFit="1" customWidth="1"/>
    <col min="7689" max="7689" width="11.625" style="3" customWidth="1"/>
    <col min="7690" max="7690" width="11" style="3" bestFit="1" customWidth="1"/>
    <col min="7691" max="7696" width="0" style="3" hidden="1" customWidth="1"/>
    <col min="7697" max="7937" width="9" style="3"/>
    <col min="7938" max="7938" width="1.5" style="3" customWidth="1"/>
    <col min="7939" max="7939" width="2.875" style="3" customWidth="1"/>
    <col min="7940" max="7940" width="14.5" style="3" customWidth="1"/>
    <col min="7941" max="7941" width="9.5" style="3" customWidth="1"/>
    <col min="7942" max="7942" width="16" style="3" customWidth="1"/>
    <col min="7943" max="7943" width="18.5" style="3" customWidth="1"/>
    <col min="7944" max="7944" width="11" style="3" bestFit="1" customWidth="1"/>
    <col min="7945" max="7945" width="11.625" style="3" customWidth="1"/>
    <col min="7946" max="7946" width="11" style="3" bestFit="1" customWidth="1"/>
    <col min="7947" max="7952" width="0" style="3" hidden="1" customWidth="1"/>
    <col min="7953" max="8193" width="9" style="3"/>
    <col min="8194" max="8194" width="1.5" style="3" customWidth="1"/>
    <col min="8195" max="8195" width="2.875" style="3" customWidth="1"/>
    <col min="8196" max="8196" width="14.5" style="3" customWidth="1"/>
    <col min="8197" max="8197" width="9.5" style="3" customWidth="1"/>
    <col min="8198" max="8198" width="16" style="3" customWidth="1"/>
    <col min="8199" max="8199" width="18.5" style="3" customWidth="1"/>
    <col min="8200" max="8200" width="11" style="3" bestFit="1" customWidth="1"/>
    <col min="8201" max="8201" width="11.625" style="3" customWidth="1"/>
    <col min="8202" max="8202" width="11" style="3" bestFit="1" customWidth="1"/>
    <col min="8203" max="8208" width="0" style="3" hidden="1" customWidth="1"/>
    <col min="8209" max="8449" width="9" style="3"/>
    <col min="8450" max="8450" width="1.5" style="3" customWidth="1"/>
    <col min="8451" max="8451" width="2.875" style="3" customWidth="1"/>
    <col min="8452" max="8452" width="14.5" style="3" customWidth="1"/>
    <col min="8453" max="8453" width="9.5" style="3" customWidth="1"/>
    <col min="8454" max="8454" width="16" style="3" customWidth="1"/>
    <col min="8455" max="8455" width="18.5" style="3" customWidth="1"/>
    <col min="8456" max="8456" width="11" style="3" bestFit="1" customWidth="1"/>
    <col min="8457" max="8457" width="11.625" style="3" customWidth="1"/>
    <col min="8458" max="8458" width="11" style="3" bestFit="1" customWidth="1"/>
    <col min="8459" max="8464" width="0" style="3" hidden="1" customWidth="1"/>
    <col min="8465" max="8705" width="9" style="3"/>
    <col min="8706" max="8706" width="1.5" style="3" customWidth="1"/>
    <col min="8707" max="8707" width="2.875" style="3" customWidth="1"/>
    <col min="8708" max="8708" width="14.5" style="3" customWidth="1"/>
    <col min="8709" max="8709" width="9.5" style="3" customWidth="1"/>
    <col min="8710" max="8710" width="16" style="3" customWidth="1"/>
    <col min="8711" max="8711" width="18.5" style="3" customWidth="1"/>
    <col min="8712" max="8712" width="11" style="3" bestFit="1" customWidth="1"/>
    <col min="8713" max="8713" width="11.625" style="3" customWidth="1"/>
    <col min="8714" max="8714" width="11" style="3" bestFit="1" customWidth="1"/>
    <col min="8715" max="8720" width="0" style="3" hidden="1" customWidth="1"/>
    <col min="8721" max="8961" width="9" style="3"/>
    <col min="8962" max="8962" width="1.5" style="3" customWidth="1"/>
    <col min="8963" max="8963" width="2.875" style="3" customWidth="1"/>
    <col min="8964" max="8964" width="14.5" style="3" customWidth="1"/>
    <col min="8965" max="8965" width="9.5" style="3" customWidth="1"/>
    <col min="8966" max="8966" width="16" style="3" customWidth="1"/>
    <col min="8967" max="8967" width="18.5" style="3" customWidth="1"/>
    <col min="8968" max="8968" width="11" style="3" bestFit="1" customWidth="1"/>
    <col min="8969" max="8969" width="11.625" style="3" customWidth="1"/>
    <col min="8970" max="8970" width="11" style="3" bestFit="1" customWidth="1"/>
    <col min="8971" max="8976" width="0" style="3" hidden="1" customWidth="1"/>
    <col min="8977" max="9217" width="9" style="3"/>
    <col min="9218" max="9218" width="1.5" style="3" customWidth="1"/>
    <col min="9219" max="9219" width="2.875" style="3" customWidth="1"/>
    <col min="9220" max="9220" width="14.5" style="3" customWidth="1"/>
    <col min="9221" max="9221" width="9.5" style="3" customWidth="1"/>
    <col min="9222" max="9222" width="16" style="3" customWidth="1"/>
    <col min="9223" max="9223" width="18.5" style="3" customWidth="1"/>
    <col min="9224" max="9224" width="11" style="3" bestFit="1" customWidth="1"/>
    <col min="9225" max="9225" width="11.625" style="3" customWidth="1"/>
    <col min="9226" max="9226" width="11" style="3" bestFit="1" customWidth="1"/>
    <col min="9227" max="9232" width="0" style="3" hidden="1" customWidth="1"/>
    <col min="9233" max="9473" width="9" style="3"/>
    <col min="9474" max="9474" width="1.5" style="3" customWidth="1"/>
    <col min="9475" max="9475" width="2.875" style="3" customWidth="1"/>
    <col min="9476" max="9476" width="14.5" style="3" customWidth="1"/>
    <col min="9477" max="9477" width="9.5" style="3" customWidth="1"/>
    <col min="9478" max="9478" width="16" style="3" customWidth="1"/>
    <col min="9479" max="9479" width="18.5" style="3" customWidth="1"/>
    <col min="9480" max="9480" width="11" style="3" bestFit="1" customWidth="1"/>
    <col min="9481" max="9481" width="11.625" style="3" customWidth="1"/>
    <col min="9482" max="9482" width="11" style="3" bestFit="1" customWidth="1"/>
    <col min="9483" max="9488" width="0" style="3" hidden="1" customWidth="1"/>
    <col min="9489" max="9729" width="9" style="3"/>
    <col min="9730" max="9730" width="1.5" style="3" customWidth="1"/>
    <col min="9731" max="9731" width="2.875" style="3" customWidth="1"/>
    <col min="9732" max="9732" width="14.5" style="3" customWidth="1"/>
    <col min="9733" max="9733" width="9.5" style="3" customWidth="1"/>
    <col min="9734" max="9734" width="16" style="3" customWidth="1"/>
    <col min="9735" max="9735" width="18.5" style="3" customWidth="1"/>
    <col min="9736" max="9736" width="11" style="3" bestFit="1" customWidth="1"/>
    <col min="9737" max="9737" width="11.625" style="3" customWidth="1"/>
    <col min="9738" max="9738" width="11" style="3" bestFit="1" customWidth="1"/>
    <col min="9739" max="9744" width="0" style="3" hidden="1" customWidth="1"/>
    <col min="9745" max="9985" width="9" style="3"/>
    <col min="9986" max="9986" width="1.5" style="3" customWidth="1"/>
    <col min="9987" max="9987" width="2.875" style="3" customWidth="1"/>
    <col min="9988" max="9988" width="14.5" style="3" customWidth="1"/>
    <col min="9989" max="9989" width="9.5" style="3" customWidth="1"/>
    <col min="9990" max="9990" width="16" style="3" customWidth="1"/>
    <col min="9991" max="9991" width="18.5" style="3" customWidth="1"/>
    <col min="9992" max="9992" width="11" style="3" bestFit="1" customWidth="1"/>
    <col min="9993" max="9993" width="11.625" style="3" customWidth="1"/>
    <col min="9994" max="9994" width="11" style="3" bestFit="1" customWidth="1"/>
    <col min="9995" max="10000" width="0" style="3" hidden="1" customWidth="1"/>
    <col min="10001" max="10241" width="9" style="3"/>
    <col min="10242" max="10242" width="1.5" style="3" customWidth="1"/>
    <col min="10243" max="10243" width="2.875" style="3" customWidth="1"/>
    <col min="10244" max="10244" width="14.5" style="3" customWidth="1"/>
    <col min="10245" max="10245" width="9.5" style="3" customWidth="1"/>
    <col min="10246" max="10246" width="16" style="3" customWidth="1"/>
    <col min="10247" max="10247" width="18.5" style="3" customWidth="1"/>
    <col min="10248" max="10248" width="11" style="3" bestFit="1" customWidth="1"/>
    <col min="10249" max="10249" width="11.625" style="3" customWidth="1"/>
    <col min="10250" max="10250" width="11" style="3" bestFit="1" customWidth="1"/>
    <col min="10251" max="10256" width="0" style="3" hidden="1" customWidth="1"/>
    <col min="10257" max="10497" width="9" style="3"/>
    <col min="10498" max="10498" width="1.5" style="3" customWidth="1"/>
    <col min="10499" max="10499" width="2.875" style="3" customWidth="1"/>
    <col min="10500" max="10500" width="14.5" style="3" customWidth="1"/>
    <col min="10501" max="10501" width="9.5" style="3" customWidth="1"/>
    <col min="10502" max="10502" width="16" style="3" customWidth="1"/>
    <col min="10503" max="10503" width="18.5" style="3" customWidth="1"/>
    <col min="10504" max="10504" width="11" style="3" bestFit="1" customWidth="1"/>
    <col min="10505" max="10505" width="11.625" style="3" customWidth="1"/>
    <col min="10506" max="10506" width="11" style="3" bestFit="1" customWidth="1"/>
    <col min="10507" max="10512" width="0" style="3" hidden="1" customWidth="1"/>
    <col min="10513" max="10753" width="9" style="3"/>
    <col min="10754" max="10754" width="1.5" style="3" customWidth="1"/>
    <col min="10755" max="10755" width="2.875" style="3" customWidth="1"/>
    <col min="10756" max="10756" width="14.5" style="3" customWidth="1"/>
    <col min="10757" max="10757" width="9.5" style="3" customWidth="1"/>
    <col min="10758" max="10758" width="16" style="3" customWidth="1"/>
    <col min="10759" max="10759" width="18.5" style="3" customWidth="1"/>
    <col min="10760" max="10760" width="11" style="3" bestFit="1" customWidth="1"/>
    <col min="10761" max="10761" width="11.625" style="3" customWidth="1"/>
    <col min="10762" max="10762" width="11" style="3" bestFit="1" customWidth="1"/>
    <col min="10763" max="10768" width="0" style="3" hidden="1" customWidth="1"/>
    <col min="10769" max="11009" width="9" style="3"/>
    <col min="11010" max="11010" width="1.5" style="3" customWidth="1"/>
    <col min="11011" max="11011" width="2.875" style="3" customWidth="1"/>
    <col min="11012" max="11012" width="14.5" style="3" customWidth="1"/>
    <col min="11013" max="11013" width="9.5" style="3" customWidth="1"/>
    <col min="11014" max="11014" width="16" style="3" customWidth="1"/>
    <col min="11015" max="11015" width="18.5" style="3" customWidth="1"/>
    <col min="11016" max="11016" width="11" style="3" bestFit="1" customWidth="1"/>
    <col min="11017" max="11017" width="11.625" style="3" customWidth="1"/>
    <col min="11018" max="11018" width="11" style="3" bestFit="1" customWidth="1"/>
    <col min="11019" max="11024" width="0" style="3" hidden="1" customWidth="1"/>
    <col min="11025" max="11265" width="9" style="3"/>
    <col min="11266" max="11266" width="1.5" style="3" customWidth="1"/>
    <col min="11267" max="11267" width="2.875" style="3" customWidth="1"/>
    <col min="11268" max="11268" width="14.5" style="3" customWidth="1"/>
    <col min="11269" max="11269" width="9.5" style="3" customWidth="1"/>
    <col min="11270" max="11270" width="16" style="3" customWidth="1"/>
    <col min="11271" max="11271" width="18.5" style="3" customWidth="1"/>
    <col min="11272" max="11272" width="11" style="3" bestFit="1" customWidth="1"/>
    <col min="11273" max="11273" width="11.625" style="3" customWidth="1"/>
    <col min="11274" max="11274" width="11" style="3" bestFit="1" customWidth="1"/>
    <col min="11275" max="11280" width="0" style="3" hidden="1" customWidth="1"/>
    <col min="11281" max="11521" width="9" style="3"/>
    <col min="11522" max="11522" width="1.5" style="3" customWidth="1"/>
    <col min="11523" max="11523" width="2.875" style="3" customWidth="1"/>
    <col min="11524" max="11524" width="14.5" style="3" customWidth="1"/>
    <col min="11525" max="11525" width="9.5" style="3" customWidth="1"/>
    <col min="11526" max="11526" width="16" style="3" customWidth="1"/>
    <col min="11527" max="11527" width="18.5" style="3" customWidth="1"/>
    <col min="11528" max="11528" width="11" style="3" bestFit="1" customWidth="1"/>
    <col min="11529" max="11529" width="11.625" style="3" customWidth="1"/>
    <col min="11530" max="11530" width="11" style="3" bestFit="1" customWidth="1"/>
    <col min="11531" max="11536" width="0" style="3" hidden="1" customWidth="1"/>
    <col min="11537" max="11777" width="9" style="3"/>
    <col min="11778" max="11778" width="1.5" style="3" customWidth="1"/>
    <col min="11779" max="11779" width="2.875" style="3" customWidth="1"/>
    <col min="11780" max="11780" width="14.5" style="3" customWidth="1"/>
    <col min="11781" max="11781" width="9.5" style="3" customWidth="1"/>
    <col min="11782" max="11782" width="16" style="3" customWidth="1"/>
    <col min="11783" max="11783" width="18.5" style="3" customWidth="1"/>
    <col min="11784" max="11784" width="11" style="3" bestFit="1" customWidth="1"/>
    <col min="11785" max="11785" width="11.625" style="3" customWidth="1"/>
    <col min="11786" max="11786" width="11" style="3" bestFit="1" customWidth="1"/>
    <col min="11787" max="11792" width="0" style="3" hidden="1" customWidth="1"/>
    <col min="11793" max="12033" width="9" style="3"/>
    <col min="12034" max="12034" width="1.5" style="3" customWidth="1"/>
    <col min="12035" max="12035" width="2.875" style="3" customWidth="1"/>
    <col min="12036" max="12036" width="14.5" style="3" customWidth="1"/>
    <col min="12037" max="12037" width="9.5" style="3" customWidth="1"/>
    <col min="12038" max="12038" width="16" style="3" customWidth="1"/>
    <col min="12039" max="12039" width="18.5" style="3" customWidth="1"/>
    <col min="12040" max="12040" width="11" style="3" bestFit="1" customWidth="1"/>
    <col min="12041" max="12041" width="11.625" style="3" customWidth="1"/>
    <col min="12042" max="12042" width="11" style="3" bestFit="1" customWidth="1"/>
    <col min="12043" max="12048" width="0" style="3" hidden="1" customWidth="1"/>
    <col min="12049" max="12289" width="9" style="3"/>
    <col min="12290" max="12290" width="1.5" style="3" customWidth="1"/>
    <col min="12291" max="12291" width="2.875" style="3" customWidth="1"/>
    <col min="12292" max="12292" width="14.5" style="3" customWidth="1"/>
    <col min="12293" max="12293" width="9.5" style="3" customWidth="1"/>
    <col min="12294" max="12294" width="16" style="3" customWidth="1"/>
    <col min="12295" max="12295" width="18.5" style="3" customWidth="1"/>
    <col min="12296" max="12296" width="11" style="3" bestFit="1" customWidth="1"/>
    <col min="12297" max="12297" width="11.625" style="3" customWidth="1"/>
    <col min="12298" max="12298" width="11" style="3" bestFit="1" customWidth="1"/>
    <col min="12299" max="12304" width="0" style="3" hidden="1" customWidth="1"/>
    <col min="12305" max="12545" width="9" style="3"/>
    <col min="12546" max="12546" width="1.5" style="3" customWidth="1"/>
    <col min="12547" max="12547" width="2.875" style="3" customWidth="1"/>
    <col min="12548" max="12548" width="14.5" style="3" customWidth="1"/>
    <col min="12549" max="12549" width="9.5" style="3" customWidth="1"/>
    <col min="12550" max="12550" width="16" style="3" customWidth="1"/>
    <col min="12551" max="12551" width="18.5" style="3" customWidth="1"/>
    <col min="12552" max="12552" width="11" style="3" bestFit="1" customWidth="1"/>
    <col min="12553" max="12553" width="11.625" style="3" customWidth="1"/>
    <col min="12554" max="12554" width="11" style="3" bestFit="1" customWidth="1"/>
    <col min="12555" max="12560" width="0" style="3" hidden="1" customWidth="1"/>
    <col min="12561" max="12801" width="9" style="3"/>
    <col min="12802" max="12802" width="1.5" style="3" customWidth="1"/>
    <col min="12803" max="12803" width="2.875" style="3" customWidth="1"/>
    <col min="12804" max="12804" width="14.5" style="3" customWidth="1"/>
    <col min="12805" max="12805" width="9.5" style="3" customWidth="1"/>
    <col min="12806" max="12806" width="16" style="3" customWidth="1"/>
    <col min="12807" max="12807" width="18.5" style="3" customWidth="1"/>
    <col min="12808" max="12808" width="11" style="3" bestFit="1" customWidth="1"/>
    <col min="12809" max="12809" width="11.625" style="3" customWidth="1"/>
    <col min="12810" max="12810" width="11" style="3" bestFit="1" customWidth="1"/>
    <col min="12811" max="12816" width="0" style="3" hidden="1" customWidth="1"/>
    <col min="12817" max="13057" width="9" style="3"/>
    <col min="13058" max="13058" width="1.5" style="3" customWidth="1"/>
    <col min="13059" max="13059" width="2.875" style="3" customWidth="1"/>
    <col min="13060" max="13060" width="14.5" style="3" customWidth="1"/>
    <col min="13061" max="13061" width="9.5" style="3" customWidth="1"/>
    <col min="13062" max="13062" width="16" style="3" customWidth="1"/>
    <col min="13063" max="13063" width="18.5" style="3" customWidth="1"/>
    <col min="13064" max="13064" width="11" style="3" bestFit="1" customWidth="1"/>
    <col min="13065" max="13065" width="11.625" style="3" customWidth="1"/>
    <col min="13066" max="13066" width="11" style="3" bestFit="1" customWidth="1"/>
    <col min="13067" max="13072" width="0" style="3" hidden="1" customWidth="1"/>
    <col min="13073" max="13313" width="9" style="3"/>
    <col min="13314" max="13314" width="1.5" style="3" customWidth="1"/>
    <col min="13315" max="13315" width="2.875" style="3" customWidth="1"/>
    <col min="13316" max="13316" width="14.5" style="3" customWidth="1"/>
    <col min="13317" max="13317" width="9.5" style="3" customWidth="1"/>
    <col min="13318" max="13318" width="16" style="3" customWidth="1"/>
    <col min="13319" max="13319" width="18.5" style="3" customWidth="1"/>
    <col min="13320" max="13320" width="11" style="3" bestFit="1" customWidth="1"/>
    <col min="13321" max="13321" width="11.625" style="3" customWidth="1"/>
    <col min="13322" max="13322" width="11" style="3" bestFit="1" customWidth="1"/>
    <col min="13323" max="13328" width="0" style="3" hidden="1" customWidth="1"/>
    <col min="13329" max="13569" width="9" style="3"/>
    <col min="13570" max="13570" width="1.5" style="3" customWidth="1"/>
    <col min="13571" max="13571" width="2.875" style="3" customWidth="1"/>
    <col min="13572" max="13572" width="14.5" style="3" customWidth="1"/>
    <col min="13573" max="13573" width="9.5" style="3" customWidth="1"/>
    <col min="13574" max="13574" width="16" style="3" customWidth="1"/>
    <col min="13575" max="13575" width="18.5" style="3" customWidth="1"/>
    <col min="13576" max="13576" width="11" style="3" bestFit="1" customWidth="1"/>
    <col min="13577" max="13577" width="11.625" style="3" customWidth="1"/>
    <col min="13578" max="13578" width="11" style="3" bestFit="1" customWidth="1"/>
    <col min="13579" max="13584" width="0" style="3" hidden="1" customWidth="1"/>
    <col min="13585" max="13825" width="9" style="3"/>
    <col min="13826" max="13826" width="1.5" style="3" customWidth="1"/>
    <col min="13827" max="13827" width="2.875" style="3" customWidth="1"/>
    <col min="13828" max="13828" width="14.5" style="3" customWidth="1"/>
    <col min="13829" max="13829" width="9.5" style="3" customWidth="1"/>
    <col min="13830" max="13830" width="16" style="3" customWidth="1"/>
    <col min="13831" max="13831" width="18.5" style="3" customWidth="1"/>
    <col min="13832" max="13832" width="11" style="3" bestFit="1" customWidth="1"/>
    <col min="13833" max="13833" width="11.625" style="3" customWidth="1"/>
    <col min="13834" max="13834" width="11" style="3" bestFit="1" customWidth="1"/>
    <col min="13835" max="13840" width="0" style="3" hidden="1" customWidth="1"/>
    <col min="13841" max="14081" width="9" style="3"/>
    <col min="14082" max="14082" width="1.5" style="3" customWidth="1"/>
    <col min="14083" max="14083" width="2.875" style="3" customWidth="1"/>
    <col min="14084" max="14084" width="14.5" style="3" customWidth="1"/>
    <col min="14085" max="14085" width="9.5" style="3" customWidth="1"/>
    <col min="14086" max="14086" width="16" style="3" customWidth="1"/>
    <col min="14087" max="14087" width="18.5" style="3" customWidth="1"/>
    <col min="14088" max="14088" width="11" style="3" bestFit="1" customWidth="1"/>
    <col min="14089" max="14089" width="11.625" style="3" customWidth="1"/>
    <col min="14090" max="14090" width="11" style="3" bestFit="1" customWidth="1"/>
    <col min="14091" max="14096" width="0" style="3" hidden="1" customWidth="1"/>
    <col min="14097" max="14337" width="9" style="3"/>
    <col min="14338" max="14338" width="1.5" style="3" customWidth="1"/>
    <col min="14339" max="14339" width="2.875" style="3" customWidth="1"/>
    <col min="14340" max="14340" width="14.5" style="3" customWidth="1"/>
    <col min="14341" max="14341" width="9.5" style="3" customWidth="1"/>
    <col min="14342" max="14342" width="16" style="3" customWidth="1"/>
    <col min="14343" max="14343" width="18.5" style="3" customWidth="1"/>
    <col min="14344" max="14344" width="11" style="3" bestFit="1" customWidth="1"/>
    <col min="14345" max="14345" width="11.625" style="3" customWidth="1"/>
    <col min="14346" max="14346" width="11" style="3" bestFit="1" customWidth="1"/>
    <col min="14347" max="14352" width="0" style="3" hidden="1" customWidth="1"/>
    <col min="14353" max="14593" width="9" style="3"/>
    <col min="14594" max="14594" width="1.5" style="3" customWidth="1"/>
    <col min="14595" max="14595" width="2.875" style="3" customWidth="1"/>
    <col min="14596" max="14596" width="14.5" style="3" customWidth="1"/>
    <col min="14597" max="14597" width="9.5" style="3" customWidth="1"/>
    <col min="14598" max="14598" width="16" style="3" customWidth="1"/>
    <col min="14599" max="14599" width="18.5" style="3" customWidth="1"/>
    <col min="14600" max="14600" width="11" style="3" bestFit="1" customWidth="1"/>
    <col min="14601" max="14601" width="11.625" style="3" customWidth="1"/>
    <col min="14602" max="14602" width="11" style="3" bestFit="1" customWidth="1"/>
    <col min="14603" max="14608" width="0" style="3" hidden="1" customWidth="1"/>
    <col min="14609" max="14849" width="9" style="3"/>
    <col min="14850" max="14850" width="1.5" style="3" customWidth="1"/>
    <col min="14851" max="14851" width="2.875" style="3" customWidth="1"/>
    <col min="14852" max="14852" width="14.5" style="3" customWidth="1"/>
    <col min="14853" max="14853" width="9.5" style="3" customWidth="1"/>
    <col min="14854" max="14854" width="16" style="3" customWidth="1"/>
    <col min="14855" max="14855" width="18.5" style="3" customWidth="1"/>
    <col min="14856" max="14856" width="11" style="3" bestFit="1" customWidth="1"/>
    <col min="14857" max="14857" width="11.625" style="3" customWidth="1"/>
    <col min="14858" max="14858" width="11" style="3" bestFit="1" customWidth="1"/>
    <col min="14859" max="14864" width="0" style="3" hidden="1" customWidth="1"/>
    <col min="14865" max="15105" width="9" style="3"/>
    <col min="15106" max="15106" width="1.5" style="3" customWidth="1"/>
    <col min="15107" max="15107" width="2.875" style="3" customWidth="1"/>
    <col min="15108" max="15108" width="14.5" style="3" customWidth="1"/>
    <col min="15109" max="15109" width="9.5" style="3" customWidth="1"/>
    <col min="15110" max="15110" width="16" style="3" customWidth="1"/>
    <col min="15111" max="15111" width="18.5" style="3" customWidth="1"/>
    <col min="15112" max="15112" width="11" style="3" bestFit="1" customWidth="1"/>
    <col min="15113" max="15113" width="11.625" style="3" customWidth="1"/>
    <col min="15114" max="15114" width="11" style="3" bestFit="1" customWidth="1"/>
    <col min="15115" max="15120" width="0" style="3" hidden="1" customWidth="1"/>
    <col min="15121" max="15361" width="9" style="3"/>
    <col min="15362" max="15362" width="1.5" style="3" customWidth="1"/>
    <col min="15363" max="15363" width="2.875" style="3" customWidth="1"/>
    <col min="15364" max="15364" width="14.5" style="3" customWidth="1"/>
    <col min="15365" max="15365" width="9.5" style="3" customWidth="1"/>
    <col min="15366" max="15366" width="16" style="3" customWidth="1"/>
    <col min="15367" max="15367" width="18.5" style="3" customWidth="1"/>
    <col min="15368" max="15368" width="11" style="3" bestFit="1" customWidth="1"/>
    <col min="15369" max="15369" width="11.625" style="3" customWidth="1"/>
    <col min="15370" max="15370" width="11" style="3" bestFit="1" customWidth="1"/>
    <col min="15371" max="15376" width="0" style="3" hidden="1" customWidth="1"/>
    <col min="15377" max="15617" width="9" style="3"/>
    <col min="15618" max="15618" width="1.5" style="3" customWidth="1"/>
    <col min="15619" max="15619" width="2.875" style="3" customWidth="1"/>
    <col min="15620" max="15620" width="14.5" style="3" customWidth="1"/>
    <col min="15621" max="15621" width="9.5" style="3" customWidth="1"/>
    <col min="15622" max="15622" width="16" style="3" customWidth="1"/>
    <col min="15623" max="15623" width="18.5" style="3" customWidth="1"/>
    <col min="15624" max="15624" width="11" style="3" bestFit="1" customWidth="1"/>
    <col min="15625" max="15625" width="11.625" style="3" customWidth="1"/>
    <col min="15626" max="15626" width="11" style="3" bestFit="1" customWidth="1"/>
    <col min="15627" max="15632" width="0" style="3" hidden="1" customWidth="1"/>
    <col min="15633" max="15873" width="9" style="3"/>
    <col min="15874" max="15874" width="1.5" style="3" customWidth="1"/>
    <col min="15875" max="15875" width="2.875" style="3" customWidth="1"/>
    <col min="15876" max="15876" width="14.5" style="3" customWidth="1"/>
    <col min="15877" max="15877" width="9.5" style="3" customWidth="1"/>
    <col min="15878" max="15878" width="16" style="3" customWidth="1"/>
    <col min="15879" max="15879" width="18.5" style="3" customWidth="1"/>
    <col min="15880" max="15880" width="11" style="3" bestFit="1" customWidth="1"/>
    <col min="15881" max="15881" width="11.625" style="3" customWidth="1"/>
    <col min="15882" max="15882" width="11" style="3" bestFit="1" customWidth="1"/>
    <col min="15883" max="15888" width="0" style="3" hidden="1" customWidth="1"/>
    <col min="15889" max="16129" width="9" style="3"/>
    <col min="16130" max="16130" width="1.5" style="3" customWidth="1"/>
    <col min="16131" max="16131" width="2.875" style="3" customWidth="1"/>
    <col min="16132" max="16132" width="14.5" style="3" customWidth="1"/>
    <col min="16133" max="16133" width="9.5" style="3" customWidth="1"/>
    <col min="16134" max="16134" width="16" style="3" customWidth="1"/>
    <col min="16135" max="16135" width="18.5" style="3" customWidth="1"/>
    <col min="16136" max="16136" width="11" style="3" bestFit="1" customWidth="1"/>
    <col min="16137" max="16137" width="11.625" style="3" customWidth="1"/>
    <col min="16138" max="16138" width="11" style="3" bestFit="1" customWidth="1"/>
    <col min="16139" max="16144" width="0" style="3" hidden="1" customWidth="1"/>
    <col min="16145" max="16384" width="9" style="3"/>
  </cols>
  <sheetData>
    <row r="1" spans="2:16" ht="32.25" customHeight="1" x14ac:dyDescent="0.15">
      <c r="B1" s="103" t="s">
        <v>50</v>
      </c>
      <c r="C1" s="103"/>
      <c r="D1" s="103"/>
      <c r="E1" s="103"/>
      <c r="F1" s="103"/>
      <c r="G1" s="103"/>
      <c r="H1" s="103"/>
      <c r="I1" s="103"/>
      <c r="J1" s="103"/>
      <c r="K1" s="103"/>
      <c r="L1" s="103"/>
      <c r="M1" s="103"/>
      <c r="N1" s="4"/>
      <c r="O1" s="4"/>
    </row>
    <row r="2" spans="2:16" s="6" customFormat="1" ht="18.75" customHeight="1" x14ac:dyDescent="0.15">
      <c r="B2" s="24"/>
      <c r="C2" s="24"/>
      <c r="D2" s="24"/>
      <c r="E2" s="24"/>
      <c r="F2" s="24"/>
      <c r="G2" s="24"/>
      <c r="H2" s="24"/>
      <c r="I2" s="24"/>
      <c r="J2" s="24"/>
      <c r="K2" s="24"/>
      <c r="L2" s="24"/>
      <c r="M2" s="24"/>
      <c r="N2" s="4"/>
      <c r="O2" s="4"/>
      <c r="P2" s="5"/>
    </row>
    <row r="3" spans="2:16" s="8" customFormat="1" ht="22.5" customHeight="1" thickBot="1" x14ac:dyDescent="0.2">
      <c r="B3" s="49" t="s">
        <v>33</v>
      </c>
      <c r="C3" s="41"/>
      <c r="D3" s="42"/>
      <c r="E3" s="43"/>
      <c r="F3" s="43"/>
      <c r="G3" s="43"/>
      <c r="H3" s="43"/>
      <c r="I3" s="43"/>
      <c r="J3" s="43"/>
      <c r="K3" s="43"/>
      <c r="L3" s="43"/>
      <c r="M3" s="43"/>
      <c r="N3" s="7"/>
      <c r="O3" s="7"/>
      <c r="P3" s="2"/>
    </row>
    <row r="4" spans="2:16" s="8" customFormat="1" ht="22.5" customHeight="1" x14ac:dyDescent="0.15">
      <c r="B4" s="124" t="s">
        <v>11</v>
      </c>
      <c r="C4" s="71"/>
      <c r="D4" s="107"/>
      <c r="E4" s="108"/>
      <c r="F4" s="109"/>
      <c r="G4" s="134" t="s">
        <v>14</v>
      </c>
      <c r="H4" s="135"/>
      <c r="I4" s="128"/>
      <c r="J4" s="129"/>
      <c r="K4" s="129"/>
      <c r="L4" s="129"/>
      <c r="M4" s="130"/>
      <c r="N4" s="9"/>
      <c r="O4" s="9"/>
      <c r="P4" s="2"/>
    </row>
    <row r="5" spans="2:16" s="8" customFormat="1" ht="22.5" customHeight="1" x14ac:dyDescent="0.15">
      <c r="B5" s="113"/>
      <c r="C5" s="114"/>
      <c r="D5" s="110"/>
      <c r="E5" s="111"/>
      <c r="F5" s="112"/>
      <c r="G5" s="136"/>
      <c r="H5" s="137"/>
      <c r="I5" s="131"/>
      <c r="J5" s="132"/>
      <c r="K5" s="132"/>
      <c r="L5" s="132"/>
      <c r="M5" s="133"/>
      <c r="N5" s="9"/>
      <c r="O5" s="9"/>
      <c r="P5" s="2">
        <v>0</v>
      </c>
    </row>
    <row r="6" spans="2:16" s="8" customFormat="1" ht="22.5" customHeight="1" x14ac:dyDescent="0.15">
      <c r="B6" s="126" t="s">
        <v>12</v>
      </c>
      <c r="C6" s="127"/>
      <c r="D6" s="144" t="s">
        <v>8</v>
      </c>
      <c r="E6" s="144"/>
      <c r="F6" s="144"/>
      <c r="G6" s="138" t="s">
        <v>0</v>
      </c>
      <c r="H6" s="139"/>
      <c r="I6" s="131"/>
      <c r="J6" s="132"/>
      <c r="K6" s="132"/>
      <c r="L6" s="132"/>
      <c r="M6" s="133"/>
      <c r="N6" s="9"/>
      <c r="O6" s="9"/>
      <c r="P6" s="2">
        <v>1</v>
      </c>
    </row>
    <row r="7" spans="2:16" s="8" customFormat="1" ht="22.5" customHeight="1" x14ac:dyDescent="0.15">
      <c r="B7" s="126"/>
      <c r="C7" s="127"/>
      <c r="D7" s="117"/>
      <c r="E7" s="117"/>
      <c r="F7" s="117"/>
      <c r="G7" s="140"/>
      <c r="H7" s="141"/>
      <c r="I7" s="131"/>
      <c r="J7" s="132"/>
      <c r="K7" s="132"/>
      <c r="L7" s="132"/>
      <c r="M7" s="133"/>
      <c r="N7" s="9"/>
      <c r="O7" s="9"/>
      <c r="P7" s="2">
        <v>2</v>
      </c>
    </row>
    <row r="8" spans="2:16" s="8" customFormat="1" ht="22.5" customHeight="1" x14ac:dyDescent="0.15">
      <c r="B8" s="126"/>
      <c r="C8" s="127"/>
      <c r="D8" s="117"/>
      <c r="E8" s="117"/>
      <c r="F8" s="117"/>
      <c r="G8" s="142"/>
      <c r="H8" s="143"/>
      <c r="I8" s="131"/>
      <c r="J8" s="132"/>
      <c r="K8" s="132"/>
      <c r="L8" s="132"/>
      <c r="M8" s="133"/>
      <c r="N8" s="9"/>
      <c r="O8" s="9"/>
      <c r="P8" s="2">
        <v>3</v>
      </c>
    </row>
    <row r="9" spans="2:16" s="8" customFormat="1" ht="22.5" customHeight="1" x14ac:dyDescent="0.15">
      <c r="B9" s="113" t="s">
        <v>1</v>
      </c>
      <c r="C9" s="114"/>
      <c r="D9" s="125"/>
      <c r="E9" s="125"/>
      <c r="F9" s="125"/>
      <c r="G9" s="138" t="s">
        <v>2</v>
      </c>
      <c r="H9" s="139"/>
      <c r="I9" s="131"/>
      <c r="J9" s="132"/>
      <c r="K9" s="132"/>
      <c r="L9" s="132"/>
      <c r="M9" s="133"/>
      <c r="N9" s="10"/>
      <c r="O9" s="10"/>
      <c r="P9" s="2"/>
    </row>
    <row r="10" spans="2:16" s="8" customFormat="1" ht="22.5" customHeight="1" x14ac:dyDescent="0.15">
      <c r="B10" s="113"/>
      <c r="C10" s="114"/>
      <c r="D10" s="125"/>
      <c r="E10" s="125"/>
      <c r="F10" s="125"/>
      <c r="G10" s="142"/>
      <c r="H10" s="143"/>
      <c r="I10" s="131"/>
      <c r="J10" s="132"/>
      <c r="K10" s="132"/>
      <c r="L10" s="132"/>
      <c r="M10" s="133"/>
      <c r="N10" s="10"/>
      <c r="O10" s="10"/>
      <c r="P10" s="2"/>
    </row>
    <row r="11" spans="2:16" s="8" customFormat="1" ht="22.5" customHeight="1" x14ac:dyDescent="0.15">
      <c r="B11" s="113" t="s">
        <v>3</v>
      </c>
      <c r="C11" s="114"/>
      <c r="D11" s="114" t="s">
        <v>4</v>
      </c>
      <c r="E11" s="117"/>
      <c r="F11" s="117"/>
      <c r="G11" s="138" t="s" ph="1">
        <v>5</v>
      </c>
      <c r="H11" s="139"/>
      <c r="I11" s="145"/>
      <c r="J11" s="146"/>
      <c r="K11" s="146"/>
      <c r="L11" s="146"/>
      <c r="M11" s="147"/>
      <c r="N11" s="10" ph="1"/>
      <c r="O11" s="10" ph="1"/>
      <c r="P11" s="2"/>
    </row>
    <row r="12" spans="2:16" s="8" customFormat="1" ht="22.5" customHeight="1" thickBot="1" x14ac:dyDescent="0.2">
      <c r="B12" s="115"/>
      <c r="C12" s="116"/>
      <c r="D12" s="116"/>
      <c r="E12" s="118"/>
      <c r="F12" s="118"/>
      <c r="G12" s="157"/>
      <c r="H12" s="158"/>
      <c r="I12" s="148"/>
      <c r="J12" s="149"/>
      <c r="K12" s="149"/>
      <c r="L12" s="149"/>
      <c r="M12" s="150"/>
      <c r="P12" s="2"/>
    </row>
    <row r="13" spans="2:16" s="8" customFormat="1" ht="22.5" customHeight="1" x14ac:dyDescent="0.15">
      <c r="B13" s="124" t="s">
        <v>13</v>
      </c>
      <c r="C13" s="71"/>
      <c r="D13" s="151"/>
      <c r="E13" s="152"/>
      <c r="F13" s="152"/>
      <c r="G13" s="152"/>
      <c r="H13" s="152"/>
      <c r="I13" s="152"/>
      <c r="J13" s="152"/>
      <c r="K13" s="152"/>
      <c r="L13" s="152"/>
      <c r="M13" s="153"/>
      <c r="N13" s="9"/>
      <c r="O13" s="9"/>
      <c r="P13" s="2"/>
    </row>
    <row r="14" spans="2:16" s="8" customFormat="1" ht="22.5" customHeight="1" x14ac:dyDescent="0.15">
      <c r="B14" s="113"/>
      <c r="C14" s="114"/>
      <c r="D14" s="154"/>
      <c r="E14" s="155"/>
      <c r="F14" s="155"/>
      <c r="G14" s="155"/>
      <c r="H14" s="155"/>
      <c r="I14" s="155"/>
      <c r="J14" s="155"/>
      <c r="K14" s="155"/>
      <c r="L14" s="155"/>
      <c r="M14" s="156"/>
      <c r="N14" s="9"/>
      <c r="O14" s="9"/>
      <c r="P14" s="2"/>
    </row>
    <row r="15" spans="2:16" s="8" customFormat="1" ht="22.5" customHeight="1" x14ac:dyDescent="0.15">
      <c r="B15" s="126" t="s">
        <v>12</v>
      </c>
      <c r="C15" s="127"/>
      <c r="D15" s="144" t="s">
        <v>8</v>
      </c>
      <c r="E15" s="144"/>
      <c r="F15" s="144"/>
      <c r="G15" s="138" t="s">
        <v>0</v>
      </c>
      <c r="H15" s="139"/>
      <c r="I15" s="131"/>
      <c r="J15" s="132"/>
      <c r="K15" s="132"/>
      <c r="L15" s="132"/>
      <c r="M15" s="133"/>
      <c r="N15" s="9"/>
      <c r="O15" s="9"/>
      <c r="P15" s="2"/>
    </row>
    <row r="16" spans="2:16" s="8" customFormat="1" ht="22.5" customHeight="1" x14ac:dyDescent="0.15">
      <c r="B16" s="126"/>
      <c r="C16" s="127"/>
      <c r="D16" s="117"/>
      <c r="E16" s="117"/>
      <c r="F16" s="117"/>
      <c r="G16" s="140"/>
      <c r="H16" s="141"/>
      <c r="I16" s="131"/>
      <c r="J16" s="132"/>
      <c r="K16" s="132"/>
      <c r="L16" s="132"/>
      <c r="M16" s="133"/>
      <c r="N16" s="9"/>
      <c r="O16" s="9"/>
      <c r="P16" s="2"/>
    </row>
    <row r="17" spans="2:16" s="8" customFormat="1" ht="22.5" customHeight="1" x14ac:dyDescent="0.15">
      <c r="B17" s="126"/>
      <c r="C17" s="127"/>
      <c r="D17" s="117"/>
      <c r="E17" s="117"/>
      <c r="F17" s="117"/>
      <c r="G17" s="142"/>
      <c r="H17" s="143"/>
      <c r="I17" s="131"/>
      <c r="J17" s="132"/>
      <c r="K17" s="132"/>
      <c r="L17" s="132"/>
      <c r="M17" s="133"/>
      <c r="N17" s="9"/>
      <c r="O17" s="9"/>
      <c r="P17" s="2"/>
    </row>
    <row r="18" spans="2:16" s="8" customFormat="1" ht="22.5" customHeight="1" x14ac:dyDescent="0.15">
      <c r="B18" s="113" t="s">
        <v>1</v>
      </c>
      <c r="C18" s="114"/>
      <c r="D18" s="125"/>
      <c r="E18" s="125"/>
      <c r="F18" s="125"/>
      <c r="G18" s="138" t="s">
        <v>2</v>
      </c>
      <c r="H18" s="139"/>
      <c r="I18" s="131"/>
      <c r="J18" s="132"/>
      <c r="K18" s="132"/>
      <c r="L18" s="132"/>
      <c r="M18" s="133"/>
      <c r="N18" s="10"/>
      <c r="O18" s="10"/>
      <c r="P18" s="2"/>
    </row>
    <row r="19" spans="2:16" s="8" customFormat="1" ht="22.5" customHeight="1" x14ac:dyDescent="0.15">
      <c r="B19" s="113"/>
      <c r="C19" s="114"/>
      <c r="D19" s="125"/>
      <c r="E19" s="125"/>
      <c r="F19" s="125"/>
      <c r="G19" s="142"/>
      <c r="H19" s="143"/>
      <c r="I19" s="131"/>
      <c r="J19" s="132"/>
      <c r="K19" s="132"/>
      <c r="L19" s="132"/>
      <c r="M19" s="133"/>
      <c r="N19" s="10"/>
      <c r="O19" s="10"/>
      <c r="P19" s="2"/>
    </row>
    <row r="20" spans="2:16" s="8" customFormat="1" ht="22.5" customHeight="1" x14ac:dyDescent="0.15">
      <c r="B20" s="113" t="s">
        <v>3</v>
      </c>
      <c r="C20" s="114"/>
      <c r="D20" s="114" t="s">
        <v>4</v>
      </c>
      <c r="E20" s="117"/>
      <c r="F20" s="117"/>
      <c r="G20" s="138" t="s" ph="1">
        <v>5</v>
      </c>
      <c r="H20" s="139"/>
      <c r="I20" s="145"/>
      <c r="J20" s="146"/>
      <c r="K20" s="146"/>
      <c r="L20" s="146"/>
      <c r="M20" s="147"/>
      <c r="N20" s="10" ph="1"/>
      <c r="O20" s="10" ph="1"/>
      <c r="P20" s="2"/>
    </row>
    <row r="21" spans="2:16" s="8" customFormat="1" ht="22.5" customHeight="1" thickBot="1" x14ac:dyDescent="0.2">
      <c r="B21" s="115"/>
      <c r="C21" s="116"/>
      <c r="D21" s="116"/>
      <c r="E21" s="118"/>
      <c r="F21" s="118"/>
      <c r="G21" s="157"/>
      <c r="H21" s="158"/>
      <c r="I21" s="148"/>
      <c r="J21" s="149"/>
      <c r="K21" s="149"/>
      <c r="L21" s="149"/>
      <c r="M21" s="150"/>
      <c r="P21" s="2"/>
    </row>
    <row r="22" spans="2:16" s="8" customFormat="1" ht="18.75" customHeight="1" x14ac:dyDescent="0.15">
      <c r="B22" s="3"/>
      <c r="C22" s="3"/>
      <c r="D22" s="3"/>
      <c r="E22" s="3"/>
      <c r="F22" s="3"/>
      <c r="G22" s="3"/>
      <c r="H22" s="3"/>
      <c r="I22" s="3"/>
      <c r="J22" s="3"/>
      <c r="K22" s="3"/>
      <c r="L22" s="3"/>
      <c r="M22" s="3"/>
      <c r="P22" s="2"/>
    </row>
    <row r="23" spans="2:16" s="8" customFormat="1" ht="18.75" customHeight="1" x14ac:dyDescent="0.15">
      <c r="B23" s="24" t="s">
        <v>21</v>
      </c>
      <c r="C23" s="28"/>
      <c r="D23" s="28"/>
      <c r="E23" s="29"/>
      <c r="F23" s="29"/>
      <c r="G23" s="29"/>
      <c r="H23" s="29"/>
      <c r="I23" s="29"/>
      <c r="J23" s="3"/>
      <c r="K23" s="3"/>
      <c r="L23" s="3"/>
      <c r="M23" s="3"/>
      <c r="P23" s="2"/>
    </row>
    <row r="24" spans="2:16" s="14" customFormat="1" ht="18.75" customHeight="1" x14ac:dyDescent="0.15">
      <c r="B24" s="30" t="s">
        <v>9</v>
      </c>
      <c r="C24" s="31" t="s">
        <v>19</v>
      </c>
      <c r="D24" s="32"/>
      <c r="E24" s="32"/>
      <c r="F24" s="32"/>
      <c r="G24" s="33"/>
      <c r="H24" s="33"/>
      <c r="I24" s="33"/>
      <c r="J24" s="13"/>
      <c r="K24" s="13"/>
      <c r="L24" s="13"/>
      <c r="M24" s="13"/>
    </row>
    <row r="25" spans="2:16" s="14" customFormat="1" ht="18.75" customHeight="1" x14ac:dyDescent="0.15">
      <c r="B25" s="30" t="s">
        <v>9</v>
      </c>
      <c r="C25" s="34" t="s">
        <v>43</v>
      </c>
      <c r="D25" s="34"/>
      <c r="E25" s="29"/>
      <c r="F25" s="29"/>
      <c r="G25" s="35"/>
      <c r="H25" s="35"/>
      <c r="I25" s="35"/>
      <c r="J25" s="13"/>
      <c r="K25" s="13"/>
      <c r="L25" s="13"/>
      <c r="M25" s="13"/>
    </row>
    <row r="26" spans="2:16" s="14" customFormat="1" ht="18.75" customHeight="1" x14ac:dyDescent="0.15">
      <c r="B26" s="30" t="s">
        <v>9</v>
      </c>
      <c r="C26" s="34" t="s">
        <v>41</v>
      </c>
      <c r="D26" s="34"/>
      <c r="E26" s="29"/>
      <c r="F26" s="29"/>
      <c r="G26" s="35"/>
      <c r="H26" s="35"/>
      <c r="I26" s="35"/>
      <c r="J26" s="13"/>
      <c r="K26" s="13"/>
      <c r="L26" s="13"/>
      <c r="M26" s="13"/>
    </row>
    <row r="27" spans="2:16" s="8" customFormat="1" ht="18.75" customHeight="1" x14ac:dyDescent="0.15">
      <c r="B27" s="30" t="s">
        <v>10</v>
      </c>
      <c r="C27" s="34" t="s">
        <v>22</v>
      </c>
      <c r="D27" s="34"/>
      <c r="E27" s="29"/>
      <c r="F27" s="29"/>
      <c r="G27" s="29"/>
      <c r="H27" s="29"/>
      <c r="I27" s="29"/>
      <c r="J27" s="3"/>
      <c r="K27" s="3"/>
      <c r="L27" s="3"/>
      <c r="M27" s="3"/>
      <c r="P27" s="2"/>
    </row>
    <row r="28" spans="2:16" s="8" customFormat="1" ht="18.75" customHeight="1" x14ac:dyDescent="0.15">
      <c r="B28" s="30" t="s">
        <v>9</v>
      </c>
      <c r="C28" s="34" t="s">
        <v>23</v>
      </c>
      <c r="D28" s="34"/>
      <c r="E28" s="29"/>
      <c r="F28" s="29"/>
      <c r="G28" s="29"/>
      <c r="H28" s="29"/>
      <c r="I28" s="29"/>
      <c r="J28" s="3"/>
      <c r="K28" s="3"/>
      <c r="L28" s="3"/>
      <c r="M28" s="3"/>
      <c r="P28" s="2"/>
    </row>
    <row r="29" spans="2:16" s="8" customFormat="1" ht="18.75" customHeight="1" x14ac:dyDescent="0.15">
      <c r="B29" s="12"/>
      <c r="C29" s="11"/>
      <c r="D29" s="11"/>
      <c r="E29" s="3"/>
      <c r="F29" s="3"/>
      <c r="G29" s="3"/>
      <c r="H29" s="3"/>
      <c r="I29" s="3"/>
      <c r="J29" s="3"/>
      <c r="K29" s="3"/>
      <c r="L29" s="3"/>
      <c r="M29" s="3"/>
      <c r="P29" s="2"/>
    </row>
    <row r="30" spans="2:16" s="8" customFormat="1" ht="24.75" customHeight="1" thickBot="1" x14ac:dyDescent="0.2">
      <c r="B30" s="49" t="s">
        <v>32</v>
      </c>
      <c r="C30" s="40"/>
      <c r="D30" s="40"/>
      <c r="E30" s="26"/>
      <c r="F30" s="26"/>
      <c r="G30" s="26"/>
      <c r="H30" s="26"/>
      <c r="I30" s="26"/>
      <c r="J30" s="26"/>
      <c r="K30" s="26"/>
      <c r="L30" s="26"/>
      <c r="M30" s="26"/>
      <c r="P30" s="2"/>
    </row>
    <row r="31" spans="2:16" s="8" customFormat="1" ht="39" customHeight="1" x14ac:dyDescent="0.15">
      <c r="B31" s="119"/>
      <c r="C31" s="122" t="s">
        <v>49</v>
      </c>
      <c r="D31" s="71" t="s">
        <v>15</v>
      </c>
      <c r="E31" s="71" t="s">
        <v>6</v>
      </c>
      <c r="F31" s="71" t="s" ph="1">
        <v>7</v>
      </c>
      <c r="G31" s="74" t="s">
        <v>40</v>
      </c>
      <c r="H31" s="75"/>
      <c r="I31" s="75"/>
      <c r="J31" s="75"/>
      <c r="K31" s="75"/>
      <c r="L31" s="75"/>
      <c r="M31" s="76"/>
      <c r="N31" s="15"/>
      <c r="O31" s="15"/>
      <c r="P31" s="2"/>
    </row>
    <row r="32" spans="2:16" s="8" customFormat="1" ht="18.75" customHeight="1" x14ac:dyDescent="0.15">
      <c r="B32" s="120"/>
      <c r="C32" s="123"/>
      <c r="D32" s="72"/>
      <c r="E32" s="72"/>
      <c r="F32" s="72" ph="1"/>
      <c r="G32" s="78" t="s">
        <v>31</v>
      </c>
      <c r="H32" s="79"/>
      <c r="I32" s="51" t="s">
        <v>34</v>
      </c>
      <c r="J32" s="50" t="s">
        <v>36</v>
      </c>
      <c r="K32" s="51" t="s">
        <v>37</v>
      </c>
      <c r="L32" s="51" t="s">
        <v>38</v>
      </c>
      <c r="M32" s="61" t="s">
        <v>39</v>
      </c>
      <c r="N32" s="15"/>
      <c r="O32" s="15"/>
      <c r="P32" s="2"/>
    </row>
    <row r="33" spans="2:16" s="8" customFormat="1" ht="18.75" customHeight="1" thickBot="1" x14ac:dyDescent="0.2">
      <c r="B33" s="121"/>
      <c r="C33" s="73"/>
      <c r="D33" s="73"/>
      <c r="E33" s="73"/>
      <c r="F33" s="73"/>
      <c r="G33" s="46" t="s">
        <v>17</v>
      </c>
      <c r="H33" s="46" t="s">
        <v>18</v>
      </c>
      <c r="I33" s="46" t="s">
        <v>35</v>
      </c>
      <c r="J33" s="46" t="s">
        <v>35</v>
      </c>
      <c r="K33" s="46" t="s">
        <v>35</v>
      </c>
      <c r="L33" s="46" t="s">
        <v>35</v>
      </c>
      <c r="M33" s="53" t="s">
        <v>35</v>
      </c>
      <c r="N33" s="10"/>
      <c r="O33" s="10"/>
      <c r="P33" s="2"/>
    </row>
    <row r="34" spans="2:16" s="8" customFormat="1" ht="36" customHeight="1" thickTop="1" x14ac:dyDescent="0.15">
      <c r="B34" s="44">
        <v>1</v>
      </c>
      <c r="C34" s="16"/>
      <c r="D34" s="16"/>
      <c r="E34" s="16"/>
      <c r="F34" s="16" ph="1"/>
      <c r="G34" s="23"/>
      <c r="H34" s="21"/>
      <c r="I34" s="21"/>
      <c r="J34" s="21"/>
      <c r="K34" s="21"/>
      <c r="L34" s="21"/>
      <c r="M34" s="54"/>
      <c r="N34" s="17"/>
      <c r="O34" s="17"/>
      <c r="P34" s="2"/>
    </row>
    <row r="35" spans="2:16" s="8" customFormat="1" ht="36" customHeight="1" x14ac:dyDescent="0.15">
      <c r="B35" s="45">
        <v>2</v>
      </c>
      <c r="C35" s="18"/>
      <c r="D35" s="18"/>
      <c r="E35" s="18"/>
      <c r="F35" s="18" ph="1"/>
      <c r="G35" s="21"/>
      <c r="H35" s="21"/>
      <c r="I35" s="21"/>
      <c r="J35" s="21"/>
      <c r="K35" s="21"/>
      <c r="L35" s="21"/>
      <c r="M35" s="54"/>
      <c r="N35" s="17"/>
      <c r="O35" s="17"/>
      <c r="P35" s="2"/>
    </row>
    <row r="36" spans="2:16" s="8" customFormat="1" ht="36" customHeight="1" x14ac:dyDescent="0.15">
      <c r="B36" s="45">
        <v>3</v>
      </c>
      <c r="C36" s="18"/>
      <c r="D36" s="18"/>
      <c r="E36" s="18"/>
      <c r="F36" s="18" ph="1"/>
      <c r="G36" s="21"/>
      <c r="H36" s="21"/>
      <c r="I36" s="21"/>
      <c r="J36" s="21"/>
      <c r="K36" s="21"/>
      <c r="L36" s="21"/>
      <c r="M36" s="54"/>
      <c r="N36" s="17"/>
      <c r="O36" s="17"/>
      <c r="P36" s="2"/>
    </row>
    <row r="37" spans="2:16" s="8" customFormat="1" ht="36" customHeight="1" x14ac:dyDescent="0.15">
      <c r="B37" s="45">
        <v>4</v>
      </c>
      <c r="C37" s="18"/>
      <c r="D37" s="18"/>
      <c r="E37" s="18"/>
      <c r="F37" s="18" ph="1"/>
      <c r="G37" s="21"/>
      <c r="H37" s="21"/>
      <c r="I37" s="21"/>
      <c r="J37" s="21"/>
      <c r="K37" s="21"/>
      <c r="L37" s="21"/>
      <c r="M37" s="54"/>
      <c r="N37" s="17"/>
      <c r="O37" s="17"/>
      <c r="P37" s="2"/>
    </row>
    <row r="38" spans="2:16" s="8" customFormat="1" ht="36" customHeight="1" x14ac:dyDescent="0.15">
      <c r="B38" s="45">
        <v>5</v>
      </c>
      <c r="C38" s="18"/>
      <c r="D38" s="18"/>
      <c r="E38" s="18"/>
      <c r="F38" s="18" ph="1"/>
      <c r="G38" s="21"/>
      <c r="H38" s="21"/>
      <c r="I38" s="21"/>
      <c r="J38" s="21"/>
      <c r="K38" s="21"/>
      <c r="L38" s="21"/>
      <c r="M38" s="54"/>
      <c r="N38" s="17"/>
      <c r="O38" s="17"/>
      <c r="P38" s="2"/>
    </row>
    <row r="39" spans="2:16" s="8" customFormat="1" ht="36" customHeight="1" x14ac:dyDescent="0.15">
      <c r="B39" s="45">
        <v>6</v>
      </c>
      <c r="C39" s="18"/>
      <c r="D39" s="18"/>
      <c r="E39" s="18"/>
      <c r="F39" s="18" ph="1"/>
      <c r="G39" s="21"/>
      <c r="H39" s="21"/>
      <c r="I39" s="21"/>
      <c r="J39" s="21"/>
      <c r="K39" s="21"/>
      <c r="L39" s="21"/>
      <c r="M39" s="54"/>
      <c r="N39" s="17"/>
      <c r="O39" s="17"/>
      <c r="P39" s="2"/>
    </row>
    <row r="40" spans="2:16" s="8" customFormat="1" ht="36" customHeight="1" x14ac:dyDescent="0.15">
      <c r="B40" s="45">
        <v>7</v>
      </c>
      <c r="C40" s="16"/>
      <c r="D40" s="16"/>
      <c r="E40" s="16"/>
      <c r="F40" s="16" ph="1"/>
      <c r="G40" s="21"/>
      <c r="H40" s="21"/>
      <c r="I40" s="21"/>
      <c r="J40" s="21"/>
      <c r="K40" s="21"/>
      <c r="L40" s="21"/>
      <c r="M40" s="54"/>
      <c r="N40" s="17"/>
      <c r="O40" s="17"/>
      <c r="P40" s="2"/>
    </row>
    <row r="41" spans="2:16" s="8" customFormat="1" ht="36" customHeight="1" thickBot="1" x14ac:dyDescent="0.2">
      <c r="B41" s="45">
        <v>8</v>
      </c>
      <c r="C41" s="19"/>
      <c r="D41" s="19"/>
      <c r="E41" s="19"/>
      <c r="F41" s="19" ph="1"/>
      <c r="G41" s="22"/>
      <c r="H41" s="22"/>
      <c r="I41" s="22"/>
      <c r="J41" s="22"/>
      <c r="K41" s="22"/>
      <c r="L41" s="22"/>
      <c r="M41" s="55"/>
      <c r="N41" s="17"/>
      <c r="O41" s="17"/>
      <c r="P41" s="2"/>
    </row>
    <row r="42" spans="2:16" s="8" customFormat="1" ht="33" customHeight="1" thickBot="1" x14ac:dyDescent="0.2">
      <c r="B42" s="104" t="s">
        <v>42</v>
      </c>
      <c r="C42" s="105"/>
      <c r="D42" s="105"/>
      <c r="E42" s="105"/>
      <c r="F42" s="106"/>
      <c r="G42" s="92"/>
      <c r="H42" s="93"/>
      <c r="I42" s="52"/>
      <c r="J42" s="52"/>
      <c r="K42" s="52"/>
      <c r="L42" s="52"/>
      <c r="M42" s="56"/>
      <c r="N42" s="17"/>
      <c r="O42" s="17"/>
      <c r="P42" s="2"/>
    </row>
    <row r="43" spans="2:16" s="8" customFormat="1" ht="33" customHeight="1" thickBot="1" x14ac:dyDescent="0.2">
      <c r="B43" s="104" t="s">
        <v>20</v>
      </c>
      <c r="C43" s="105"/>
      <c r="D43" s="105"/>
      <c r="E43" s="105"/>
      <c r="F43" s="106"/>
      <c r="G43" s="92"/>
      <c r="H43" s="93"/>
      <c r="I43" s="52"/>
      <c r="J43" s="52"/>
      <c r="K43" s="52"/>
      <c r="L43" s="52"/>
      <c r="M43" s="67"/>
      <c r="N43" s="17"/>
      <c r="O43" s="17"/>
      <c r="P43" s="2"/>
    </row>
    <row r="44" spans="2:16" s="8" customFormat="1" ht="20.25" customHeight="1" x14ac:dyDescent="0.15">
      <c r="B44" s="3"/>
      <c r="C44" s="3"/>
      <c r="D44" s="3"/>
      <c r="E44" s="3"/>
      <c r="F44" s="20"/>
      <c r="G44" s="3"/>
      <c r="H44" s="3"/>
      <c r="I44" s="3"/>
      <c r="J44" s="3"/>
      <c r="K44" s="3"/>
      <c r="L44" s="3"/>
      <c r="M44" s="62"/>
      <c r="P44" s="2"/>
    </row>
    <row r="45" spans="2:16" s="8" customFormat="1" ht="33" customHeight="1" thickBot="1" x14ac:dyDescent="0.2">
      <c r="B45" s="49" t="s">
        <v>44</v>
      </c>
      <c r="C45" s="3"/>
      <c r="D45" s="3"/>
      <c r="E45" s="3"/>
      <c r="F45" s="20"/>
      <c r="G45" s="3"/>
      <c r="H45" s="3"/>
      <c r="I45" s="3"/>
      <c r="J45" s="3"/>
      <c r="K45" s="3"/>
      <c r="M45" s="68"/>
      <c r="N45" s="2"/>
    </row>
    <row r="46" spans="2:16" s="8" customFormat="1" ht="33" customHeight="1" thickBot="1" x14ac:dyDescent="0.2">
      <c r="B46" s="63"/>
      <c r="C46" s="64" t="s">
        <v>45</v>
      </c>
      <c r="D46" s="64" t="s">
        <v>46</v>
      </c>
      <c r="E46" s="80" t="s">
        <v>47</v>
      </c>
      <c r="F46" s="80"/>
      <c r="G46" s="85" t="s">
        <v>48</v>
      </c>
      <c r="H46" s="86"/>
      <c r="I46" s="86"/>
      <c r="J46" s="86"/>
      <c r="K46" s="86"/>
      <c r="L46" s="86"/>
      <c r="M46" s="87"/>
      <c r="N46" s="2"/>
    </row>
    <row r="47" spans="2:16" s="8" customFormat="1" ht="33" customHeight="1" thickTop="1" x14ac:dyDescent="0.15">
      <c r="B47" s="69">
        <v>1</v>
      </c>
      <c r="C47" s="65"/>
      <c r="D47" s="65"/>
      <c r="E47" s="81"/>
      <c r="F47" s="82"/>
      <c r="G47" s="81"/>
      <c r="H47" s="88"/>
      <c r="I47" s="88"/>
      <c r="J47" s="88"/>
      <c r="K47" s="88"/>
      <c r="L47" s="88"/>
      <c r="M47" s="89"/>
      <c r="N47" s="2"/>
    </row>
    <row r="48" spans="2:16" s="8" customFormat="1" ht="33" customHeight="1" thickBot="1" x14ac:dyDescent="0.2">
      <c r="B48" s="70">
        <v>2</v>
      </c>
      <c r="C48" s="66"/>
      <c r="D48" s="66"/>
      <c r="E48" s="83"/>
      <c r="F48" s="84"/>
      <c r="G48" s="83"/>
      <c r="H48" s="90"/>
      <c r="I48" s="90"/>
      <c r="J48" s="90"/>
      <c r="K48" s="90"/>
      <c r="L48" s="90"/>
      <c r="M48" s="91"/>
      <c r="N48" s="2"/>
    </row>
    <row r="49" spans="2:16" s="8" customFormat="1" ht="20.25" customHeight="1" thickBot="1" x14ac:dyDescent="0.2">
      <c r="B49" s="3"/>
      <c r="C49" s="3"/>
      <c r="D49" s="3"/>
      <c r="E49" s="3"/>
      <c r="F49" s="20"/>
      <c r="G49" s="3"/>
      <c r="H49" s="3"/>
      <c r="I49" s="3"/>
      <c r="J49" s="3"/>
      <c r="K49" s="3"/>
      <c r="N49" s="2"/>
    </row>
    <row r="50" spans="2:16" s="8" customFormat="1" ht="23.25" customHeight="1" x14ac:dyDescent="0.15">
      <c r="B50" s="94" t="s">
        <v>16</v>
      </c>
      <c r="C50" s="95"/>
      <c r="D50" s="96"/>
      <c r="E50" s="36" t="s">
        <v>24</v>
      </c>
      <c r="F50" s="37"/>
      <c r="G50" s="37"/>
      <c r="H50" s="37"/>
      <c r="I50" s="37"/>
      <c r="J50" s="37"/>
      <c r="K50" s="37"/>
      <c r="L50" s="37"/>
      <c r="M50" s="57"/>
      <c r="P50" s="2"/>
    </row>
    <row r="51" spans="2:16" s="8" customFormat="1" ht="23.25" customHeight="1" x14ac:dyDescent="0.15">
      <c r="B51" s="97"/>
      <c r="C51" s="98"/>
      <c r="D51" s="99"/>
      <c r="E51" s="38" t="s">
        <v>25</v>
      </c>
      <c r="F51" s="27"/>
      <c r="G51" s="27"/>
      <c r="H51" s="27"/>
      <c r="I51" s="27"/>
      <c r="J51" s="27"/>
      <c r="K51" s="27"/>
      <c r="L51" s="27"/>
      <c r="M51" s="58"/>
      <c r="P51" s="2"/>
    </row>
    <row r="52" spans="2:16" s="8" customFormat="1" ht="23.25" customHeight="1" x14ac:dyDescent="0.15">
      <c r="B52" s="97"/>
      <c r="C52" s="98"/>
      <c r="D52" s="99"/>
      <c r="E52" s="39" t="s">
        <v>26</v>
      </c>
      <c r="F52" s="25"/>
      <c r="G52" s="25"/>
      <c r="H52" s="25"/>
      <c r="I52" s="25"/>
      <c r="J52" s="25"/>
      <c r="K52" s="25"/>
      <c r="L52" s="25"/>
      <c r="M52" s="59"/>
      <c r="P52" s="2"/>
    </row>
    <row r="53" spans="2:16" s="8" customFormat="1" ht="23.25" customHeight="1" x14ac:dyDescent="0.15">
      <c r="B53" s="97"/>
      <c r="C53" s="98"/>
      <c r="D53" s="99"/>
      <c r="E53" s="38" t="s">
        <v>27</v>
      </c>
      <c r="F53" s="27"/>
      <c r="G53" s="27"/>
      <c r="H53" s="27"/>
      <c r="I53" s="27"/>
      <c r="J53" s="27"/>
      <c r="K53" s="27"/>
      <c r="L53" s="27"/>
      <c r="M53" s="58"/>
      <c r="P53" s="2"/>
    </row>
    <row r="54" spans="2:16" s="8" customFormat="1" ht="23.25" customHeight="1" x14ac:dyDescent="0.15">
      <c r="B54" s="97"/>
      <c r="C54" s="98"/>
      <c r="D54" s="99"/>
      <c r="E54" s="38" t="s">
        <v>28</v>
      </c>
      <c r="F54" s="27"/>
      <c r="G54" s="27"/>
      <c r="H54" s="27"/>
      <c r="I54" s="27"/>
      <c r="J54" s="27"/>
      <c r="K54" s="27"/>
      <c r="L54" s="27"/>
      <c r="M54" s="58"/>
      <c r="P54" s="2"/>
    </row>
    <row r="55" spans="2:16" s="8" customFormat="1" ht="23.25" customHeight="1" thickBot="1" x14ac:dyDescent="0.2">
      <c r="B55" s="100"/>
      <c r="C55" s="101"/>
      <c r="D55" s="102"/>
      <c r="E55" s="47" t="s">
        <v>29</v>
      </c>
      <c r="F55" s="48"/>
      <c r="G55" s="48"/>
      <c r="H55" s="48"/>
      <c r="I55" s="48"/>
      <c r="J55" s="48"/>
      <c r="K55" s="77" t="s">
        <v>30</v>
      </c>
      <c r="L55" s="77"/>
      <c r="M55" s="60"/>
      <c r="P55" s="2"/>
    </row>
  </sheetData>
  <mergeCells count="54">
    <mergeCell ref="I20:M21"/>
    <mergeCell ref="D13:M14"/>
    <mergeCell ref="I9:M10"/>
    <mergeCell ref="G9:H10"/>
    <mergeCell ref="G11:H12"/>
    <mergeCell ref="G20:H21"/>
    <mergeCell ref="I15:M17"/>
    <mergeCell ref="G15:H17"/>
    <mergeCell ref="I18:M19"/>
    <mergeCell ref="G18:H19"/>
    <mergeCell ref="I11:M12"/>
    <mergeCell ref="I4:M5"/>
    <mergeCell ref="G4:H5"/>
    <mergeCell ref="I6:M8"/>
    <mergeCell ref="G6:H8"/>
    <mergeCell ref="B15:C17"/>
    <mergeCell ref="D15:F15"/>
    <mergeCell ref="B11:C12"/>
    <mergeCell ref="D11:D12"/>
    <mergeCell ref="E11:F12"/>
    <mergeCell ref="D6:F6"/>
    <mergeCell ref="B9:C10"/>
    <mergeCell ref="D9:F10"/>
    <mergeCell ref="B1:M1"/>
    <mergeCell ref="B43:F43"/>
    <mergeCell ref="B42:F42"/>
    <mergeCell ref="D4:F5"/>
    <mergeCell ref="B20:C21"/>
    <mergeCell ref="D20:D21"/>
    <mergeCell ref="E20:F21"/>
    <mergeCell ref="B31:B33"/>
    <mergeCell ref="C31:C33"/>
    <mergeCell ref="B4:C5"/>
    <mergeCell ref="D16:F17"/>
    <mergeCell ref="B18:C19"/>
    <mergeCell ref="D18:F19"/>
    <mergeCell ref="B13:C14"/>
    <mergeCell ref="B6:C8"/>
    <mergeCell ref="D7:F8"/>
    <mergeCell ref="F31:F33"/>
    <mergeCell ref="G31:M31"/>
    <mergeCell ref="K55:L55"/>
    <mergeCell ref="D31:D33"/>
    <mergeCell ref="E31:E33"/>
    <mergeCell ref="G32:H32"/>
    <mergeCell ref="E46:F46"/>
    <mergeCell ref="E47:F47"/>
    <mergeCell ref="E48:F48"/>
    <mergeCell ref="G46:M46"/>
    <mergeCell ref="G47:M47"/>
    <mergeCell ref="G48:M48"/>
    <mergeCell ref="G42:H42"/>
    <mergeCell ref="G43:H43"/>
    <mergeCell ref="B50:D55"/>
  </mergeCells>
  <phoneticPr fontId="1"/>
  <dataValidations count="2">
    <dataValidation type="list" allowBlank="1" showInputMessage="1" showErrorMessage="1" sqref="WVQ983049:WVR983058 JE65545:JF65554 TA65545:TB65554 ACW65545:ACX65554 AMS65545:AMT65554 AWO65545:AWP65554 BGK65545:BGL65554 BQG65545:BQH65554 CAC65545:CAD65554 CJY65545:CJZ65554 CTU65545:CTV65554 DDQ65545:DDR65554 DNM65545:DNN65554 DXI65545:DXJ65554 EHE65545:EHF65554 ERA65545:ERB65554 FAW65545:FAX65554 FKS65545:FKT65554 FUO65545:FUP65554 GEK65545:GEL65554 GOG65545:GOH65554 GYC65545:GYD65554 HHY65545:HHZ65554 HRU65545:HRV65554 IBQ65545:IBR65554 ILM65545:ILN65554 IVI65545:IVJ65554 JFE65545:JFF65554 JPA65545:JPB65554 JYW65545:JYX65554 KIS65545:KIT65554 KSO65545:KSP65554 LCK65545:LCL65554 LMG65545:LMH65554 LWC65545:LWD65554 MFY65545:MFZ65554 MPU65545:MPV65554 MZQ65545:MZR65554 NJM65545:NJN65554 NTI65545:NTJ65554 ODE65545:ODF65554 ONA65545:ONB65554 OWW65545:OWX65554 PGS65545:PGT65554 PQO65545:PQP65554 QAK65545:QAL65554 QKG65545:QKH65554 QUC65545:QUD65554 RDY65545:RDZ65554 RNU65545:RNV65554 RXQ65545:RXR65554 SHM65545:SHN65554 SRI65545:SRJ65554 TBE65545:TBF65554 TLA65545:TLB65554 TUW65545:TUX65554 UES65545:UET65554 UOO65545:UOP65554 UYK65545:UYL65554 VIG65545:VIH65554 VSC65545:VSD65554 WBY65545:WBZ65554 WLU65545:WLV65554 WVQ65545:WVR65554 JE131081:JF131090 TA131081:TB131090 ACW131081:ACX131090 AMS131081:AMT131090 AWO131081:AWP131090 BGK131081:BGL131090 BQG131081:BQH131090 CAC131081:CAD131090 CJY131081:CJZ131090 CTU131081:CTV131090 DDQ131081:DDR131090 DNM131081:DNN131090 DXI131081:DXJ131090 EHE131081:EHF131090 ERA131081:ERB131090 FAW131081:FAX131090 FKS131081:FKT131090 FUO131081:FUP131090 GEK131081:GEL131090 GOG131081:GOH131090 GYC131081:GYD131090 HHY131081:HHZ131090 HRU131081:HRV131090 IBQ131081:IBR131090 ILM131081:ILN131090 IVI131081:IVJ131090 JFE131081:JFF131090 JPA131081:JPB131090 JYW131081:JYX131090 KIS131081:KIT131090 KSO131081:KSP131090 LCK131081:LCL131090 LMG131081:LMH131090 LWC131081:LWD131090 MFY131081:MFZ131090 MPU131081:MPV131090 MZQ131081:MZR131090 NJM131081:NJN131090 NTI131081:NTJ131090 ODE131081:ODF131090 ONA131081:ONB131090 OWW131081:OWX131090 PGS131081:PGT131090 PQO131081:PQP131090 QAK131081:QAL131090 QKG131081:QKH131090 QUC131081:QUD131090 RDY131081:RDZ131090 RNU131081:RNV131090 RXQ131081:RXR131090 SHM131081:SHN131090 SRI131081:SRJ131090 TBE131081:TBF131090 TLA131081:TLB131090 TUW131081:TUX131090 UES131081:UET131090 UOO131081:UOP131090 UYK131081:UYL131090 VIG131081:VIH131090 VSC131081:VSD131090 WBY131081:WBZ131090 WLU131081:WLV131090 WVQ131081:WVR131090 JE196617:JF196626 TA196617:TB196626 ACW196617:ACX196626 AMS196617:AMT196626 AWO196617:AWP196626 BGK196617:BGL196626 BQG196617:BQH196626 CAC196617:CAD196626 CJY196617:CJZ196626 CTU196617:CTV196626 DDQ196617:DDR196626 DNM196617:DNN196626 DXI196617:DXJ196626 EHE196617:EHF196626 ERA196617:ERB196626 FAW196617:FAX196626 FKS196617:FKT196626 FUO196617:FUP196626 GEK196617:GEL196626 GOG196617:GOH196626 GYC196617:GYD196626 HHY196617:HHZ196626 HRU196617:HRV196626 IBQ196617:IBR196626 ILM196617:ILN196626 IVI196617:IVJ196626 JFE196617:JFF196626 JPA196617:JPB196626 JYW196617:JYX196626 KIS196617:KIT196626 KSO196617:KSP196626 LCK196617:LCL196626 LMG196617:LMH196626 LWC196617:LWD196626 MFY196617:MFZ196626 MPU196617:MPV196626 MZQ196617:MZR196626 NJM196617:NJN196626 NTI196617:NTJ196626 ODE196617:ODF196626 ONA196617:ONB196626 OWW196617:OWX196626 PGS196617:PGT196626 PQO196617:PQP196626 QAK196617:QAL196626 QKG196617:QKH196626 QUC196617:QUD196626 RDY196617:RDZ196626 RNU196617:RNV196626 RXQ196617:RXR196626 SHM196617:SHN196626 SRI196617:SRJ196626 TBE196617:TBF196626 TLA196617:TLB196626 TUW196617:TUX196626 UES196617:UET196626 UOO196617:UOP196626 UYK196617:UYL196626 VIG196617:VIH196626 VSC196617:VSD196626 WBY196617:WBZ196626 WLU196617:WLV196626 WVQ196617:WVR196626 JE262153:JF262162 TA262153:TB262162 ACW262153:ACX262162 AMS262153:AMT262162 AWO262153:AWP262162 BGK262153:BGL262162 BQG262153:BQH262162 CAC262153:CAD262162 CJY262153:CJZ262162 CTU262153:CTV262162 DDQ262153:DDR262162 DNM262153:DNN262162 DXI262153:DXJ262162 EHE262153:EHF262162 ERA262153:ERB262162 FAW262153:FAX262162 FKS262153:FKT262162 FUO262153:FUP262162 GEK262153:GEL262162 GOG262153:GOH262162 GYC262153:GYD262162 HHY262153:HHZ262162 HRU262153:HRV262162 IBQ262153:IBR262162 ILM262153:ILN262162 IVI262153:IVJ262162 JFE262153:JFF262162 JPA262153:JPB262162 JYW262153:JYX262162 KIS262153:KIT262162 KSO262153:KSP262162 LCK262153:LCL262162 LMG262153:LMH262162 LWC262153:LWD262162 MFY262153:MFZ262162 MPU262153:MPV262162 MZQ262153:MZR262162 NJM262153:NJN262162 NTI262153:NTJ262162 ODE262153:ODF262162 ONA262153:ONB262162 OWW262153:OWX262162 PGS262153:PGT262162 PQO262153:PQP262162 QAK262153:QAL262162 QKG262153:QKH262162 QUC262153:QUD262162 RDY262153:RDZ262162 RNU262153:RNV262162 RXQ262153:RXR262162 SHM262153:SHN262162 SRI262153:SRJ262162 TBE262153:TBF262162 TLA262153:TLB262162 TUW262153:TUX262162 UES262153:UET262162 UOO262153:UOP262162 UYK262153:UYL262162 VIG262153:VIH262162 VSC262153:VSD262162 WBY262153:WBZ262162 WLU262153:WLV262162 WVQ262153:WVR262162 JE327689:JF327698 TA327689:TB327698 ACW327689:ACX327698 AMS327689:AMT327698 AWO327689:AWP327698 BGK327689:BGL327698 BQG327689:BQH327698 CAC327689:CAD327698 CJY327689:CJZ327698 CTU327689:CTV327698 DDQ327689:DDR327698 DNM327689:DNN327698 DXI327689:DXJ327698 EHE327689:EHF327698 ERA327689:ERB327698 FAW327689:FAX327698 FKS327689:FKT327698 FUO327689:FUP327698 GEK327689:GEL327698 GOG327689:GOH327698 GYC327689:GYD327698 HHY327689:HHZ327698 HRU327689:HRV327698 IBQ327689:IBR327698 ILM327689:ILN327698 IVI327689:IVJ327698 JFE327689:JFF327698 JPA327689:JPB327698 JYW327689:JYX327698 KIS327689:KIT327698 KSO327689:KSP327698 LCK327689:LCL327698 LMG327689:LMH327698 LWC327689:LWD327698 MFY327689:MFZ327698 MPU327689:MPV327698 MZQ327689:MZR327698 NJM327689:NJN327698 NTI327689:NTJ327698 ODE327689:ODF327698 ONA327689:ONB327698 OWW327689:OWX327698 PGS327689:PGT327698 PQO327689:PQP327698 QAK327689:QAL327698 QKG327689:QKH327698 QUC327689:QUD327698 RDY327689:RDZ327698 RNU327689:RNV327698 RXQ327689:RXR327698 SHM327689:SHN327698 SRI327689:SRJ327698 TBE327689:TBF327698 TLA327689:TLB327698 TUW327689:TUX327698 UES327689:UET327698 UOO327689:UOP327698 UYK327689:UYL327698 VIG327689:VIH327698 VSC327689:VSD327698 WBY327689:WBZ327698 WLU327689:WLV327698 WVQ327689:WVR327698 JE393225:JF393234 TA393225:TB393234 ACW393225:ACX393234 AMS393225:AMT393234 AWO393225:AWP393234 BGK393225:BGL393234 BQG393225:BQH393234 CAC393225:CAD393234 CJY393225:CJZ393234 CTU393225:CTV393234 DDQ393225:DDR393234 DNM393225:DNN393234 DXI393225:DXJ393234 EHE393225:EHF393234 ERA393225:ERB393234 FAW393225:FAX393234 FKS393225:FKT393234 FUO393225:FUP393234 GEK393225:GEL393234 GOG393225:GOH393234 GYC393225:GYD393234 HHY393225:HHZ393234 HRU393225:HRV393234 IBQ393225:IBR393234 ILM393225:ILN393234 IVI393225:IVJ393234 JFE393225:JFF393234 JPA393225:JPB393234 JYW393225:JYX393234 KIS393225:KIT393234 KSO393225:KSP393234 LCK393225:LCL393234 LMG393225:LMH393234 LWC393225:LWD393234 MFY393225:MFZ393234 MPU393225:MPV393234 MZQ393225:MZR393234 NJM393225:NJN393234 NTI393225:NTJ393234 ODE393225:ODF393234 ONA393225:ONB393234 OWW393225:OWX393234 PGS393225:PGT393234 PQO393225:PQP393234 QAK393225:QAL393234 QKG393225:QKH393234 QUC393225:QUD393234 RDY393225:RDZ393234 RNU393225:RNV393234 RXQ393225:RXR393234 SHM393225:SHN393234 SRI393225:SRJ393234 TBE393225:TBF393234 TLA393225:TLB393234 TUW393225:TUX393234 UES393225:UET393234 UOO393225:UOP393234 UYK393225:UYL393234 VIG393225:VIH393234 VSC393225:VSD393234 WBY393225:WBZ393234 WLU393225:WLV393234 WVQ393225:WVR393234 JE458761:JF458770 TA458761:TB458770 ACW458761:ACX458770 AMS458761:AMT458770 AWO458761:AWP458770 BGK458761:BGL458770 BQG458761:BQH458770 CAC458761:CAD458770 CJY458761:CJZ458770 CTU458761:CTV458770 DDQ458761:DDR458770 DNM458761:DNN458770 DXI458761:DXJ458770 EHE458761:EHF458770 ERA458761:ERB458770 FAW458761:FAX458770 FKS458761:FKT458770 FUO458761:FUP458770 GEK458761:GEL458770 GOG458761:GOH458770 GYC458761:GYD458770 HHY458761:HHZ458770 HRU458761:HRV458770 IBQ458761:IBR458770 ILM458761:ILN458770 IVI458761:IVJ458770 JFE458761:JFF458770 JPA458761:JPB458770 JYW458761:JYX458770 KIS458761:KIT458770 KSO458761:KSP458770 LCK458761:LCL458770 LMG458761:LMH458770 LWC458761:LWD458770 MFY458761:MFZ458770 MPU458761:MPV458770 MZQ458761:MZR458770 NJM458761:NJN458770 NTI458761:NTJ458770 ODE458761:ODF458770 ONA458761:ONB458770 OWW458761:OWX458770 PGS458761:PGT458770 PQO458761:PQP458770 QAK458761:QAL458770 QKG458761:QKH458770 QUC458761:QUD458770 RDY458761:RDZ458770 RNU458761:RNV458770 RXQ458761:RXR458770 SHM458761:SHN458770 SRI458761:SRJ458770 TBE458761:TBF458770 TLA458761:TLB458770 TUW458761:TUX458770 UES458761:UET458770 UOO458761:UOP458770 UYK458761:UYL458770 VIG458761:VIH458770 VSC458761:VSD458770 WBY458761:WBZ458770 WLU458761:WLV458770 WVQ458761:WVR458770 JE524297:JF524306 TA524297:TB524306 ACW524297:ACX524306 AMS524297:AMT524306 AWO524297:AWP524306 BGK524297:BGL524306 BQG524297:BQH524306 CAC524297:CAD524306 CJY524297:CJZ524306 CTU524297:CTV524306 DDQ524297:DDR524306 DNM524297:DNN524306 DXI524297:DXJ524306 EHE524297:EHF524306 ERA524297:ERB524306 FAW524297:FAX524306 FKS524297:FKT524306 FUO524297:FUP524306 GEK524297:GEL524306 GOG524297:GOH524306 GYC524297:GYD524306 HHY524297:HHZ524306 HRU524297:HRV524306 IBQ524297:IBR524306 ILM524297:ILN524306 IVI524297:IVJ524306 JFE524297:JFF524306 JPA524297:JPB524306 JYW524297:JYX524306 KIS524297:KIT524306 KSO524297:KSP524306 LCK524297:LCL524306 LMG524297:LMH524306 LWC524297:LWD524306 MFY524297:MFZ524306 MPU524297:MPV524306 MZQ524297:MZR524306 NJM524297:NJN524306 NTI524297:NTJ524306 ODE524297:ODF524306 ONA524297:ONB524306 OWW524297:OWX524306 PGS524297:PGT524306 PQO524297:PQP524306 QAK524297:QAL524306 QKG524297:QKH524306 QUC524297:QUD524306 RDY524297:RDZ524306 RNU524297:RNV524306 RXQ524297:RXR524306 SHM524297:SHN524306 SRI524297:SRJ524306 TBE524297:TBF524306 TLA524297:TLB524306 TUW524297:TUX524306 UES524297:UET524306 UOO524297:UOP524306 UYK524297:UYL524306 VIG524297:VIH524306 VSC524297:VSD524306 WBY524297:WBZ524306 WLU524297:WLV524306 WVQ524297:WVR524306 JE589833:JF589842 TA589833:TB589842 ACW589833:ACX589842 AMS589833:AMT589842 AWO589833:AWP589842 BGK589833:BGL589842 BQG589833:BQH589842 CAC589833:CAD589842 CJY589833:CJZ589842 CTU589833:CTV589842 DDQ589833:DDR589842 DNM589833:DNN589842 DXI589833:DXJ589842 EHE589833:EHF589842 ERA589833:ERB589842 FAW589833:FAX589842 FKS589833:FKT589842 FUO589833:FUP589842 GEK589833:GEL589842 GOG589833:GOH589842 GYC589833:GYD589842 HHY589833:HHZ589842 HRU589833:HRV589842 IBQ589833:IBR589842 ILM589833:ILN589842 IVI589833:IVJ589842 JFE589833:JFF589842 JPA589833:JPB589842 JYW589833:JYX589842 KIS589833:KIT589842 KSO589833:KSP589842 LCK589833:LCL589842 LMG589833:LMH589842 LWC589833:LWD589842 MFY589833:MFZ589842 MPU589833:MPV589842 MZQ589833:MZR589842 NJM589833:NJN589842 NTI589833:NTJ589842 ODE589833:ODF589842 ONA589833:ONB589842 OWW589833:OWX589842 PGS589833:PGT589842 PQO589833:PQP589842 QAK589833:QAL589842 QKG589833:QKH589842 QUC589833:QUD589842 RDY589833:RDZ589842 RNU589833:RNV589842 RXQ589833:RXR589842 SHM589833:SHN589842 SRI589833:SRJ589842 TBE589833:TBF589842 TLA589833:TLB589842 TUW589833:TUX589842 UES589833:UET589842 UOO589833:UOP589842 UYK589833:UYL589842 VIG589833:VIH589842 VSC589833:VSD589842 WBY589833:WBZ589842 WLU589833:WLV589842 WVQ589833:WVR589842 JE655369:JF655378 TA655369:TB655378 ACW655369:ACX655378 AMS655369:AMT655378 AWO655369:AWP655378 BGK655369:BGL655378 BQG655369:BQH655378 CAC655369:CAD655378 CJY655369:CJZ655378 CTU655369:CTV655378 DDQ655369:DDR655378 DNM655369:DNN655378 DXI655369:DXJ655378 EHE655369:EHF655378 ERA655369:ERB655378 FAW655369:FAX655378 FKS655369:FKT655378 FUO655369:FUP655378 GEK655369:GEL655378 GOG655369:GOH655378 GYC655369:GYD655378 HHY655369:HHZ655378 HRU655369:HRV655378 IBQ655369:IBR655378 ILM655369:ILN655378 IVI655369:IVJ655378 JFE655369:JFF655378 JPA655369:JPB655378 JYW655369:JYX655378 KIS655369:KIT655378 KSO655369:KSP655378 LCK655369:LCL655378 LMG655369:LMH655378 LWC655369:LWD655378 MFY655369:MFZ655378 MPU655369:MPV655378 MZQ655369:MZR655378 NJM655369:NJN655378 NTI655369:NTJ655378 ODE655369:ODF655378 ONA655369:ONB655378 OWW655369:OWX655378 PGS655369:PGT655378 PQO655369:PQP655378 QAK655369:QAL655378 QKG655369:QKH655378 QUC655369:QUD655378 RDY655369:RDZ655378 RNU655369:RNV655378 RXQ655369:RXR655378 SHM655369:SHN655378 SRI655369:SRJ655378 TBE655369:TBF655378 TLA655369:TLB655378 TUW655369:TUX655378 UES655369:UET655378 UOO655369:UOP655378 UYK655369:UYL655378 VIG655369:VIH655378 VSC655369:VSD655378 WBY655369:WBZ655378 WLU655369:WLV655378 WVQ655369:WVR655378 JE720905:JF720914 TA720905:TB720914 ACW720905:ACX720914 AMS720905:AMT720914 AWO720905:AWP720914 BGK720905:BGL720914 BQG720905:BQH720914 CAC720905:CAD720914 CJY720905:CJZ720914 CTU720905:CTV720914 DDQ720905:DDR720914 DNM720905:DNN720914 DXI720905:DXJ720914 EHE720905:EHF720914 ERA720905:ERB720914 FAW720905:FAX720914 FKS720905:FKT720914 FUO720905:FUP720914 GEK720905:GEL720914 GOG720905:GOH720914 GYC720905:GYD720914 HHY720905:HHZ720914 HRU720905:HRV720914 IBQ720905:IBR720914 ILM720905:ILN720914 IVI720905:IVJ720914 JFE720905:JFF720914 JPA720905:JPB720914 JYW720905:JYX720914 KIS720905:KIT720914 KSO720905:KSP720914 LCK720905:LCL720914 LMG720905:LMH720914 LWC720905:LWD720914 MFY720905:MFZ720914 MPU720905:MPV720914 MZQ720905:MZR720914 NJM720905:NJN720914 NTI720905:NTJ720914 ODE720905:ODF720914 ONA720905:ONB720914 OWW720905:OWX720914 PGS720905:PGT720914 PQO720905:PQP720914 QAK720905:QAL720914 QKG720905:QKH720914 QUC720905:QUD720914 RDY720905:RDZ720914 RNU720905:RNV720914 RXQ720905:RXR720914 SHM720905:SHN720914 SRI720905:SRJ720914 TBE720905:TBF720914 TLA720905:TLB720914 TUW720905:TUX720914 UES720905:UET720914 UOO720905:UOP720914 UYK720905:UYL720914 VIG720905:VIH720914 VSC720905:VSD720914 WBY720905:WBZ720914 WLU720905:WLV720914 WVQ720905:WVR720914 JE786441:JF786450 TA786441:TB786450 ACW786441:ACX786450 AMS786441:AMT786450 AWO786441:AWP786450 BGK786441:BGL786450 BQG786441:BQH786450 CAC786441:CAD786450 CJY786441:CJZ786450 CTU786441:CTV786450 DDQ786441:DDR786450 DNM786441:DNN786450 DXI786441:DXJ786450 EHE786441:EHF786450 ERA786441:ERB786450 FAW786441:FAX786450 FKS786441:FKT786450 FUO786441:FUP786450 GEK786441:GEL786450 GOG786441:GOH786450 GYC786441:GYD786450 HHY786441:HHZ786450 HRU786441:HRV786450 IBQ786441:IBR786450 ILM786441:ILN786450 IVI786441:IVJ786450 JFE786441:JFF786450 JPA786441:JPB786450 JYW786441:JYX786450 KIS786441:KIT786450 KSO786441:KSP786450 LCK786441:LCL786450 LMG786441:LMH786450 LWC786441:LWD786450 MFY786441:MFZ786450 MPU786441:MPV786450 MZQ786441:MZR786450 NJM786441:NJN786450 NTI786441:NTJ786450 ODE786441:ODF786450 ONA786441:ONB786450 OWW786441:OWX786450 PGS786441:PGT786450 PQO786441:PQP786450 QAK786441:QAL786450 QKG786441:QKH786450 QUC786441:QUD786450 RDY786441:RDZ786450 RNU786441:RNV786450 RXQ786441:RXR786450 SHM786441:SHN786450 SRI786441:SRJ786450 TBE786441:TBF786450 TLA786441:TLB786450 TUW786441:TUX786450 UES786441:UET786450 UOO786441:UOP786450 UYK786441:UYL786450 VIG786441:VIH786450 VSC786441:VSD786450 WBY786441:WBZ786450 WLU786441:WLV786450 WVQ786441:WVR786450 JE851977:JF851986 TA851977:TB851986 ACW851977:ACX851986 AMS851977:AMT851986 AWO851977:AWP851986 BGK851977:BGL851986 BQG851977:BQH851986 CAC851977:CAD851986 CJY851977:CJZ851986 CTU851977:CTV851986 DDQ851977:DDR851986 DNM851977:DNN851986 DXI851977:DXJ851986 EHE851977:EHF851986 ERA851977:ERB851986 FAW851977:FAX851986 FKS851977:FKT851986 FUO851977:FUP851986 GEK851977:GEL851986 GOG851977:GOH851986 GYC851977:GYD851986 HHY851977:HHZ851986 HRU851977:HRV851986 IBQ851977:IBR851986 ILM851977:ILN851986 IVI851977:IVJ851986 JFE851977:JFF851986 JPA851977:JPB851986 JYW851977:JYX851986 KIS851977:KIT851986 KSO851977:KSP851986 LCK851977:LCL851986 LMG851977:LMH851986 LWC851977:LWD851986 MFY851977:MFZ851986 MPU851977:MPV851986 MZQ851977:MZR851986 NJM851977:NJN851986 NTI851977:NTJ851986 ODE851977:ODF851986 ONA851977:ONB851986 OWW851977:OWX851986 PGS851977:PGT851986 PQO851977:PQP851986 QAK851977:QAL851986 QKG851977:QKH851986 QUC851977:QUD851986 RDY851977:RDZ851986 RNU851977:RNV851986 RXQ851977:RXR851986 SHM851977:SHN851986 SRI851977:SRJ851986 TBE851977:TBF851986 TLA851977:TLB851986 TUW851977:TUX851986 UES851977:UET851986 UOO851977:UOP851986 UYK851977:UYL851986 VIG851977:VIH851986 VSC851977:VSD851986 WBY851977:WBZ851986 WLU851977:WLV851986 WVQ851977:WVR851986 JE917513:JF917522 TA917513:TB917522 ACW917513:ACX917522 AMS917513:AMT917522 AWO917513:AWP917522 BGK917513:BGL917522 BQG917513:BQH917522 CAC917513:CAD917522 CJY917513:CJZ917522 CTU917513:CTV917522 DDQ917513:DDR917522 DNM917513:DNN917522 DXI917513:DXJ917522 EHE917513:EHF917522 ERA917513:ERB917522 FAW917513:FAX917522 FKS917513:FKT917522 FUO917513:FUP917522 GEK917513:GEL917522 GOG917513:GOH917522 GYC917513:GYD917522 HHY917513:HHZ917522 HRU917513:HRV917522 IBQ917513:IBR917522 ILM917513:ILN917522 IVI917513:IVJ917522 JFE917513:JFF917522 JPA917513:JPB917522 JYW917513:JYX917522 KIS917513:KIT917522 KSO917513:KSP917522 LCK917513:LCL917522 LMG917513:LMH917522 LWC917513:LWD917522 MFY917513:MFZ917522 MPU917513:MPV917522 MZQ917513:MZR917522 NJM917513:NJN917522 NTI917513:NTJ917522 ODE917513:ODF917522 ONA917513:ONB917522 OWW917513:OWX917522 PGS917513:PGT917522 PQO917513:PQP917522 QAK917513:QAL917522 QKG917513:QKH917522 QUC917513:QUD917522 RDY917513:RDZ917522 RNU917513:RNV917522 RXQ917513:RXR917522 SHM917513:SHN917522 SRI917513:SRJ917522 TBE917513:TBF917522 TLA917513:TLB917522 TUW917513:TUX917522 UES917513:UET917522 UOO917513:UOP917522 UYK917513:UYL917522 VIG917513:VIH917522 VSC917513:VSD917522 WBY917513:WBZ917522 WLU917513:WLV917522 WVQ917513:WVR917522 JE983049:JF983058 TA983049:TB983058 ACW983049:ACX983058 AMS983049:AMT983058 AWO983049:AWP983058 BGK983049:BGL983058 BQG983049:BQH983058 CAC983049:CAD983058 CJY983049:CJZ983058 CTU983049:CTV983058 DDQ983049:DDR983058 DNM983049:DNN983058 DXI983049:DXJ983058 EHE983049:EHF983058 ERA983049:ERB983058 FAW983049:FAX983058 FKS983049:FKT983058 FUO983049:FUP983058 GEK983049:GEL983058 GOG983049:GOH983058 GYC983049:GYD983058 HHY983049:HHZ983058 HRU983049:HRV983058 IBQ983049:IBR983058 ILM983049:ILN983058 IVI983049:IVJ983058 JFE983049:JFF983058 JPA983049:JPB983058 JYW983049:JYX983058 KIS983049:KIT983058 KSO983049:KSP983058 LCK983049:LCL983058 LMG983049:LMH983058 LWC983049:LWD983058 MFY983049:MFZ983058 MPU983049:MPV983058 MZQ983049:MZR983058 NJM983049:NJN983058 NTI983049:NTJ983058 ODE983049:ODF983058 ONA983049:ONB983058 OWW983049:OWX983058 PGS983049:PGT983058 PQO983049:PQP983058 QAK983049:QAL983058 QKG983049:QKH983058 QUC983049:QUD983058 RDY983049:RDZ983058 RNU983049:RNV983058 RXQ983049:RXR983058 SHM983049:SHN983058 SRI983049:SRJ983058 TBE983049:TBF983058 TLA983049:TLB983058 TUW983049:TUX983058 UES983049:UET983058 UOO983049:UOP983058 UYK983049:UYL983058 VIG983049:VIH983058 VSC983049:VSD983058 WBY983049:WBZ983058 WLU983049:WLV983058 WVO983049:WVO983058 WLS983049:WLS983058 WBW983049:WBW983058 VSA983049:VSA983058 VIE983049:VIE983058 UYI983049:UYI983058 UOM983049:UOM983058 UEQ983049:UEQ983058 TUU983049:TUU983058 TKY983049:TKY983058 TBC983049:TBC983058 SRG983049:SRG983058 SHK983049:SHK983058 RXO983049:RXO983058 RNS983049:RNS983058 RDW983049:RDW983058 QUA983049:QUA983058 QKE983049:QKE983058 QAI983049:QAI983058 PQM983049:PQM983058 PGQ983049:PGQ983058 OWU983049:OWU983058 OMY983049:OMY983058 ODC983049:ODC983058 NTG983049:NTG983058 NJK983049:NJK983058 MZO983049:MZO983058 MPS983049:MPS983058 MFW983049:MFW983058 LWA983049:LWA983058 LME983049:LME983058 LCI983049:LCI983058 KSM983049:KSM983058 KIQ983049:KIQ983058 JYU983049:JYU983058 JOY983049:JOY983058 JFC983049:JFC983058 IVG983049:IVG983058 ILK983049:ILK983058 IBO983049:IBO983058 HRS983049:HRS983058 HHW983049:HHW983058 GYA983049:GYA983058 GOE983049:GOE983058 GEI983049:GEI983058 FUM983049:FUM983058 FKQ983049:FKQ983058 FAU983049:FAU983058 EQY983049:EQY983058 EHC983049:EHC983058 DXG983049:DXG983058 DNK983049:DNK983058 DDO983049:DDO983058 CTS983049:CTS983058 CJW983049:CJW983058 CAA983049:CAA983058 BQE983049:BQE983058 BGI983049:BGI983058 AWM983049:AWM983058 AMQ983049:AMQ983058 ACU983049:ACU983058 SY983049:SY983058 JC983049:JC983058 F983049:I983058 WVO917513:WVO917522 WLS917513:WLS917522 WBW917513:WBW917522 VSA917513:VSA917522 VIE917513:VIE917522 UYI917513:UYI917522 UOM917513:UOM917522 UEQ917513:UEQ917522 TUU917513:TUU917522 TKY917513:TKY917522 TBC917513:TBC917522 SRG917513:SRG917522 SHK917513:SHK917522 RXO917513:RXO917522 RNS917513:RNS917522 RDW917513:RDW917522 QUA917513:QUA917522 QKE917513:QKE917522 QAI917513:QAI917522 PQM917513:PQM917522 PGQ917513:PGQ917522 OWU917513:OWU917522 OMY917513:OMY917522 ODC917513:ODC917522 NTG917513:NTG917522 NJK917513:NJK917522 MZO917513:MZO917522 MPS917513:MPS917522 MFW917513:MFW917522 LWA917513:LWA917522 LME917513:LME917522 LCI917513:LCI917522 KSM917513:KSM917522 KIQ917513:KIQ917522 JYU917513:JYU917522 JOY917513:JOY917522 JFC917513:JFC917522 IVG917513:IVG917522 ILK917513:ILK917522 IBO917513:IBO917522 HRS917513:HRS917522 HHW917513:HHW917522 GYA917513:GYA917522 GOE917513:GOE917522 GEI917513:GEI917522 FUM917513:FUM917522 FKQ917513:FKQ917522 FAU917513:FAU917522 EQY917513:EQY917522 EHC917513:EHC917522 DXG917513:DXG917522 DNK917513:DNK917522 DDO917513:DDO917522 CTS917513:CTS917522 CJW917513:CJW917522 CAA917513:CAA917522 BQE917513:BQE917522 BGI917513:BGI917522 AWM917513:AWM917522 AMQ917513:AMQ917522 ACU917513:ACU917522 SY917513:SY917522 JC917513:JC917522 F917513:I917522 WVO851977:WVO851986 WLS851977:WLS851986 WBW851977:WBW851986 VSA851977:VSA851986 VIE851977:VIE851986 UYI851977:UYI851986 UOM851977:UOM851986 UEQ851977:UEQ851986 TUU851977:TUU851986 TKY851977:TKY851986 TBC851977:TBC851986 SRG851977:SRG851986 SHK851977:SHK851986 RXO851977:RXO851986 RNS851977:RNS851986 RDW851977:RDW851986 QUA851977:QUA851986 QKE851977:QKE851986 QAI851977:QAI851986 PQM851977:PQM851986 PGQ851977:PGQ851986 OWU851977:OWU851986 OMY851977:OMY851986 ODC851977:ODC851986 NTG851977:NTG851986 NJK851977:NJK851986 MZO851977:MZO851986 MPS851977:MPS851986 MFW851977:MFW851986 LWA851977:LWA851986 LME851977:LME851986 LCI851977:LCI851986 KSM851977:KSM851986 KIQ851977:KIQ851986 JYU851977:JYU851986 JOY851977:JOY851986 JFC851977:JFC851986 IVG851977:IVG851986 ILK851977:ILK851986 IBO851977:IBO851986 HRS851977:HRS851986 HHW851977:HHW851986 GYA851977:GYA851986 GOE851977:GOE851986 GEI851977:GEI851986 FUM851977:FUM851986 FKQ851977:FKQ851986 FAU851977:FAU851986 EQY851977:EQY851986 EHC851977:EHC851986 DXG851977:DXG851986 DNK851977:DNK851986 DDO851977:DDO851986 CTS851977:CTS851986 CJW851977:CJW851986 CAA851977:CAA851986 BQE851977:BQE851986 BGI851977:BGI851986 AWM851977:AWM851986 AMQ851977:AMQ851986 ACU851977:ACU851986 SY851977:SY851986 JC851977:JC851986 F851977:I851986 WVO786441:WVO786450 WLS786441:WLS786450 WBW786441:WBW786450 VSA786441:VSA786450 VIE786441:VIE786450 UYI786441:UYI786450 UOM786441:UOM786450 UEQ786441:UEQ786450 TUU786441:TUU786450 TKY786441:TKY786450 TBC786441:TBC786450 SRG786441:SRG786450 SHK786441:SHK786450 RXO786441:RXO786450 RNS786441:RNS786450 RDW786441:RDW786450 QUA786441:QUA786450 QKE786441:QKE786450 QAI786441:QAI786450 PQM786441:PQM786450 PGQ786441:PGQ786450 OWU786441:OWU786450 OMY786441:OMY786450 ODC786441:ODC786450 NTG786441:NTG786450 NJK786441:NJK786450 MZO786441:MZO786450 MPS786441:MPS786450 MFW786441:MFW786450 LWA786441:LWA786450 LME786441:LME786450 LCI786441:LCI786450 KSM786441:KSM786450 KIQ786441:KIQ786450 JYU786441:JYU786450 JOY786441:JOY786450 JFC786441:JFC786450 IVG786441:IVG786450 ILK786441:ILK786450 IBO786441:IBO786450 HRS786441:HRS786450 HHW786441:HHW786450 GYA786441:GYA786450 GOE786441:GOE786450 GEI786441:GEI786450 FUM786441:FUM786450 FKQ786441:FKQ786450 FAU786441:FAU786450 EQY786441:EQY786450 EHC786441:EHC786450 DXG786441:DXG786450 DNK786441:DNK786450 DDO786441:DDO786450 CTS786441:CTS786450 CJW786441:CJW786450 CAA786441:CAA786450 BQE786441:BQE786450 BGI786441:BGI786450 AWM786441:AWM786450 AMQ786441:AMQ786450 ACU786441:ACU786450 SY786441:SY786450 JC786441:JC786450 F786441:I786450 WVO720905:WVO720914 WLS720905:WLS720914 WBW720905:WBW720914 VSA720905:VSA720914 VIE720905:VIE720914 UYI720905:UYI720914 UOM720905:UOM720914 UEQ720905:UEQ720914 TUU720905:TUU720914 TKY720905:TKY720914 TBC720905:TBC720914 SRG720905:SRG720914 SHK720905:SHK720914 RXO720905:RXO720914 RNS720905:RNS720914 RDW720905:RDW720914 QUA720905:QUA720914 QKE720905:QKE720914 QAI720905:QAI720914 PQM720905:PQM720914 PGQ720905:PGQ720914 OWU720905:OWU720914 OMY720905:OMY720914 ODC720905:ODC720914 NTG720905:NTG720914 NJK720905:NJK720914 MZO720905:MZO720914 MPS720905:MPS720914 MFW720905:MFW720914 LWA720905:LWA720914 LME720905:LME720914 LCI720905:LCI720914 KSM720905:KSM720914 KIQ720905:KIQ720914 JYU720905:JYU720914 JOY720905:JOY720914 JFC720905:JFC720914 IVG720905:IVG720914 ILK720905:ILK720914 IBO720905:IBO720914 HRS720905:HRS720914 HHW720905:HHW720914 GYA720905:GYA720914 GOE720905:GOE720914 GEI720905:GEI720914 FUM720905:FUM720914 FKQ720905:FKQ720914 FAU720905:FAU720914 EQY720905:EQY720914 EHC720905:EHC720914 DXG720905:DXG720914 DNK720905:DNK720914 DDO720905:DDO720914 CTS720905:CTS720914 CJW720905:CJW720914 CAA720905:CAA720914 BQE720905:BQE720914 BGI720905:BGI720914 AWM720905:AWM720914 AMQ720905:AMQ720914 ACU720905:ACU720914 SY720905:SY720914 JC720905:JC720914 F720905:I720914 WVO655369:WVO655378 WLS655369:WLS655378 WBW655369:WBW655378 VSA655369:VSA655378 VIE655369:VIE655378 UYI655369:UYI655378 UOM655369:UOM655378 UEQ655369:UEQ655378 TUU655369:TUU655378 TKY655369:TKY655378 TBC655369:TBC655378 SRG655369:SRG655378 SHK655369:SHK655378 RXO655369:RXO655378 RNS655369:RNS655378 RDW655369:RDW655378 QUA655369:QUA655378 QKE655369:QKE655378 QAI655369:QAI655378 PQM655369:PQM655378 PGQ655369:PGQ655378 OWU655369:OWU655378 OMY655369:OMY655378 ODC655369:ODC655378 NTG655369:NTG655378 NJK655369:NJK655378 MZO655369:MZO655378 MPS655369:MPS655378 MFW655369:MFW655378 LWA655369:LWA655378 LME655369:LME655378 LCI655369:LCI655378 KSM655369:KSM655378 KIQ655369:KIQ655378 JYU655369:JYU655378 JOY655369:JOY655378 JFC655369:JFC655378 IVG655369:IVG655378 ILK655369:ILK655378 IBO655369:IBO655378 HRS655369:HRS655378 HHW655369:HHW655378 GYA655369:GYA655378 GOE655369:GOE655378 GEI655369:GEI655378 FUM655369:FUM655378 FKQ655369:FKQ655378 FAU655369:FAU655378 EQY655369:EQY655378 EHC655369:EHC655378 DXG655369:DXG655378 DNK655369:DNK655378 DDO655369:DDO655378 CTS655369:CTS655378 CJW655369:CJW655378 CAA655369:CAA655378 BQE655369:BQE655378 BGI655369:BGI655378 AWM655369:AWM655378 AMQ655369:AMQ655378 ACU655369:ACU655378 SY655369:SY655378 JC655369:JC655378 F655369:I655378 WVO589833:WVO589842 WLS589833:WLS589842 WBW589833:WBW589842 VSA589833:VSA589842 VIE589833:VIE589842 UYI589833:UYI589842 UOM589833:UOM589842 UEQ589833:UEQ589842 TUU589833:TUU589842 TKY589833:TKY589842 TBC589833:TBC589842 SRG589833:SRG589842 SHK589833:SHK589842 RXO589833:RXO589842 RNS589833:RNS589842 RDW589833:RDW589842 QUA589833:QUA589842 QKE589833:QKE589842 QAI589833:QAI589842 PQM589833:PQM589842 PGQ589833:PGQ589842 OWU589833:OWU589842 OMY589833:OMY589842 ODC589833:ODC589842 NTG589833:NTG589842 NJK589833:NJK589842 MZO589833:MZO589842 MPS589833:MPS589842 MFW589833:MFW589842 LWA589833:LWA589842 LME589833:LME589842 LCI589833:LCI589842 KSM589833:KSM589842 KIQ589833:KIQ589842 JYU589833:JYU589842 JOY589833:JOY589842 JFC589833:JFC589842 IVG589833:IVG589842 ILK589833:ILK589842 IBO589833:IBO589842 HRS589833:HRS589842 HHW589833:HHW589842 GYA589833:GYA589842 GOE589833:GOE589842 GEI589833:GEI589842 FUM589833:FUM589842 FKQ589833:FKQ589842 FAU589833:FAU589842 EQY589833:EQY589842 EHC589833:EHC589842 DXG589833:DXG589842 DNK589833:DNK589842 DDO589833:DDO589842 CTS589833:CTS589842 CJW589833:CJW589842 CAA589833:CAA589842 BQE589833:BQE589842 BGI589833:BGI589842 AWM589833:AWM589842 AMQ589833:AMQ589842 ACU589833:ACU589842 SY589833:SY589842 JC589833:JC589842 F589833:I589842 WVO524297:WVO524306 WLS524297:WLS524306 WBW524297:WBW524306 VSA524297:VSA524306 VIE524297:VIE524306 UYI524297:UYI524306 UOM524297:UOM524306 UEQ524297:UEQ524306 TUU524297:TUU524306 TKY524297:TKY524306 TBC524297:TBC524306 SRG524297:SRG524306 SHK524297:SHK524306 RXO524297:RXO524306 RNS524297:RNS524306 RDW524297:RDW524306 QUA524297:QUA524306 QKE524297:QKE524306 QAI524297:QAI524306 PQM524297:PQM524306 PGQ524297:PGQ524306 OWU524297:OWU524306 OMY524297:OMY524306 ODC524297:ODC524306 NTG524297:NTG524306 NJK524297:NJK524306 MZO524297:MZO524306 MPS524297:MPS524306 MFW524297:MFW524306 LWA524297:LWA524306 LME524297:LME524306 LCI524297:LCI524306 KSM524297:KSM524306 KIQ524297:KIQ524306 JYU524297:JYU524306 JOY524297:JOY524306 JFC524297:JFC524306 IVG524297:IVG524306 ILK524297:ILK524306 IBO524297:IBO524306 HRS524297:HRS524306 HHW524297:HHW524306 GYA524297:GYA524306 GOE524297:GOE524306 GEI524297:GEI524306 FUM524297:FUM524306 FKQ524297:FKQ524306 FAU524297:FAU524306 EQY524297:EQY524306 EHC524297:EHC524306 DXG524297:DXG524306 DNK524297:DNK524306 DDO524297:DDO524306 CTS524297:CTS524306 CJW524297:CJW524306 CAA524297:CAA524306 BQE524297:BQE524306 BGI524297:BGI524306 AWM524297:AWM524306 AMQ524297:AMQ524306 ACU524297:ACU524306 SY524297:SY524306 JC524297:JC524306 F524297:I524306 WVO458761:WVO458770 WLS458761:WLS458770 WBW458761:WBW458770 VSA458761:VSA458770 VIE458761:VIE458770 UYI458761:UYI458770 UOM458761:UOM458770 UEQ458761:UEQ458770 TUU458761:TUU458770 TKY458761:TKY458770 TBC458761:TBC458770 SRG458761:SRG458770 SHK458761:SHK458770 RXO458761:RXO458770 RNS458761:RNS458770 RDW458761:RDW458770 QUA458761:QUA458770 QKE458761:QKE458770 QAI458761:QAI458770 PQM458761:PQM458770 PGQ458761:PGQ458770 OWU458761:OWU458770 OMY458761:OMY458770 ODC458761:ODC458770 NTG458761:NTG458770 NJK458761:NJK458770 MZO458761:MZO458770 MPS458761:MPS458770 MFW458761:MFW458770 LWA458761:LWA458770 LME458761:LME458770 LCI458761:LCI458770 KSM458761:KSM458770 KIQ458761:KIQ458770 JYU458761:JYU458770 JOY458761:JOY458770 JFC458761:JFC458770 IVG458761:IVG458770 ILK458761:ILK458770 IBO458761:IBO458770 HRS458761:HRS458770 HHW458761:HHW458770 GYA458761:GYA458770 GOE458761:GOE458770 GEI458761:GEI458770 FUM458761:FUM458770 FKQ458761:FKQ458770 FAU458761:FAU458770 EQY458761:EQY458770 EHC458761:EHC458770 DXG458761:DXG458770 DNK458761:DNK458770 DDO458761:DDO458770 CTS458761:CTS458770 CJW458761:CJW458770 CAA458761:CAA458770 BQE458761:BQE458770 BGI458761:BGI458770 AWM458761:AWM458770 AMQ458761:AMQ458770 ACU458761:ACU458770 SY458761:SY458770 JC458761:JC458770 F458761:I458770 WVO393225:WVO393234 WLS393225:WLS393234 WBW393225:WBW393234 VSA393225:VSA393234 VIE393225:VIE393234 UYI393225:UYI393234 UOM393225:UOM393234 UEQ393225:UEQ393234 TUU393225:TUU393234 TKY393225:TKY393234 TBC393225:TBC393234 SRG393225:SRG393234 SHK393225:SHK393234 RXO393225:RXO393234 RNS393225:RNS393234 RDW393225:RDW393234 QUA393225:QUA393234 QKE393225:QKE393234 QAI393225:QAI393234 PQM393225:PQM393234 PGQ393225:PGQ393234 OWU393225:OWU393234 OMY393225:OMY393234 ODC393225:ODC393234 NTG393225:NTG393234 NJK393225:NJK393234 MZO393225:MZO393234 MPS393225:MPS393234 MFW393225:MFW393234 LWA393225:LWA393234 LME393225:LME393234 LCI393225:LCI393234 KSM393225:KSM393234 KIQ393225:KIQ393234 JYU393225:JYU393234 JOY393225:JOY393234 JFC393225:JFC393234 IVG393225:IVG393234 ILK393225:ILK393234 IBO393225:IBO393234 HRS393225:HRS393234 HHW393225:HHW393234 GYA393225:GYA393234 GOE393225:GOE393234 GEI393225:GEI393234 FUM393225:FUM393234 FKQ393225:FKQ393234 FAU393225:FAU393234 EQY393225:EQY393234 EHC393225:EHC393234 DXG393225:DXG393234 DNK393225:DNK393234 DDO393225:DDO393234 CTS393225:CTS393234 CJW393225:CJW393234 CAA393225:CAA393234 BQE393225:BQE393234 BGI393225:BGI393234 AWM393225:AWM393234 AMQ393225:AMQ393234 ACU393225:ACU393234 SY393225:SY393234 JC393225:JC393234 F393225:I393234 WVO327689:WVO327698 WLS327689:WLS327698 WBW327689:WBW327698 VSA327689:VSA327698 VIE327689:VIE327698 UYI327689:UYI327698 UOM327689:UOM327698 UEQ327689:UEQ327698 TUU327689:TUU327698 TKY327689:TKY327698 TBC327689:TBC327698 SRG327689:SRG327698 SHK327689:SHK327698 RXO327689:RXO327698 RNS327689:RNS327698 RDW327689:RDW327698 QUA327689:QUA327698 QKE327689:QKE327698 QAI327689:QAI327698 PQM327689:PQM327698 PGQ327689:PGQ327698 OWU327689:OWU327698 OMY327689:OMY327698 ODC327689:ODC327698 NTG327689:NTG327698 NJK327689:NJK327698 MZO327689:MZO327698 MPS327689:MPS327698 MFW327689:MFW327698 LWA327689:LWA327698 LME327689:LME327698 LCI327689:LCI327698 KSM327689:KSM327698 KIQ327689:KIQ327698 JYU327689:JYU327698 JOY327689:JOY327698 JFC327689:JFC327698 IVG327689:IVG327698 ILK327689:ILK327698 IBO327689:IBO327698 HRS327689:HRS327698 HHW327689:HHW327698 GYA327689:GYA327698 GOE327689:GOE327698 GEI327689:GEI327698 FUM327689:FUM327698 FKQ327689:FKQ327698 FAU327689:FAU327698 EQY327689:EQY327698 EHC327689:EHC327698 DXG327689:DXG327698 DNK327689:DNK327698 DDO327689:DDO327698 CTS327689:CTS327698 CJW327689:CJW327698 CAA327689:CAA327698 BQE327689:BQE327698 BGI327689:BGI327698 AWM327689:AWM327698 AMQ327689:AMQ327698 ACU327689:ACU327698 SY327689:SY327698 JC327689:JC327698 F327689:I327698 WVO262153:WVO262162 WLS262153:WLS262162 WBW262153:WBW262162 VSA262153:VSA262162 VIE262153:VIE262162 UYI262153:UYI262162 UOM262153:UOM262162 UEQ262153:UEQ262162 TUU262153:TUU262162 TKY262153:TKY262162 TBC262153:TBC262162 SRG262153:SRG262162 SHK262153:SHK262162 RXO262153:RXO262162 RNS262153:RNS262162 RDW262153:RDW262162 QUA262153:QUA262162 QKE262153:QKE262162 QAI262153:QAI262162 PQM262153:PQM262162 PGQ262153:PGQ262162 OWU262153:OWU262162 OMY262153:OMY262162 ODC262153:ODC262162 NTG262153:NTG262162 NJK262153:NJK262162 MZO262153:MZO262162 MPS262153:MPS262162 MFW262153:MFW262162 LWA262153:LWA262162 LME262153:LME262162 LCI262153:LCI262162 KSM262153:KSM262162 KIQ262153:KIQ262162 JYU262153:JYU262162 JOY262153:JOY262162 JFC262153:JFC262162 IVG262153:IVG262162 ILK262153:ILK262162 IBO262153:IBO262162 HRS262153:HRS262162 HHW262153:HHW262162 GYA262153:GYA262162 GOE262153:GOE262162 GEI262153:GEI262162 FUM262153:FUM262162 FKQ262153:FKQ262162 FAU262153:FAU262162 EQY262153:EQY262162 EHC262153:EHC262162 DXG262153:DXG262162 DNK262153:DNK262162 DDO262153:DDO262162 CTS262153:CTS262162 CJW262153:CJW262162 CAA262153:CAA262162 BQE262153:BQE262162 BGI262153:BGI262162 AWM262153:AWM262162 AMQ262153:AMQ262162 ACU262153:ACU262162 SY262153:SY262162 JC262153:JC262162 F262153:I262162 WVO196617:WVO196626 WLS196617:WLS196626 WBW196617:WBW196626 VSA196617:VSA196626 VIE196617:VIE196626 UYI196617:UYI196626 UOM196617:UOM196626 UEQ196617:UEQ196626 TUU196617:TUU196626 TKY196617:TKY196626 TBC196617:TBC196626 SRG196617:SRG196626 SHK196617:SHK196626 RXO196617:RXO196626 RNS196617:RNS196626 RDW196617:RDW196626 QUA196617:QUA196626 QKE196617:QKE196626 QAI196617:QAI196626 PQM196617:PQM196626 PGQ196617:PGQ196626 OWU196617:OWU196626 OMY196617:OMY196626 ODC196617:ODC196626 NTG196617:NTG196626 NJK196617:NJK196626 MZO196617:MZO196626 MPS196617:MPS196626 MFW196617:MFW196626 LWA196617:LWA196626 LME196617:LME196626 LCI196617:LCI196626 KSM196617:KSM196626 KIQ196617:KIQ196626 JYU196617:JYU196626 JOY196617:JOY196626 JFC196617:JFC196626 IVG196617:IVG196626 ILK196617:ILK196626 IBO196617:IBO196626 HRS196617:HRS196626 HHW196617:HHW196626 GYA196617:GYA196626 GOE196617:GOE196626 GEI196617:GEI196626 FUM196617:FUM196626 FKQ196617:FKQ196626 FAU196617:FAU196626 EQY196617:EQY196626 EHC196617:EHC196626 DXG196617:DXG196626 DNK196617:DNK196626 DDO196617:DDO196626 CTS196617:CTS196626 CJW196617:CJW196626 CAA196617:CAA196626 BQE196617:BQE196626 BGI196617:BGI196626 AWM196617:AWM196626 AMQ196617:AMQ196626 ACU196617:ACU196626 SY196617:SY196626 JC196617:JC196626 F196617:I196626 WVO131081:WVO131090 WLS131081:WLS131090 WBW131081:WBW131090 VSA131081:VSA131090 VIE131081:VIE131090 UYI131081:UYI131090 UOM131081:UOM131090 UEQ131081:UEQ131090 TUU131081:TUU131090 TKY131081:TKY131090 TBC131081:TBC131090 SRG131081:SRG131090 SHK131081:SHK131090 RXO131081:RXO131090 RNS131081:RNS131090 RDW131081:RDW131090 QUA131081:QUA131090 QKE131081:QKE131090 QAI131081:QAI131090 PQM131081:PQM131090 PGQ131081:PGQ131090 OWU131081:OWU131090 OMY131081:OMY131090 ODC131081:ODC131090 NTG131081:NTG131090 NJK131081:NJK131090 MZO131081:MZO131090 MPS131081:MPS131090 MFW131081:MFW131090 LWA131081:LWA131090 LME131081:LME131090 LCI131081:LCI131090 KSM131081:KSM131090 KIQ131081:KIQ131090 JYU131081:JYU131090 JOY131081:JOY131090 JFC131081:JFC131090 IVG131081:IVG131090 ILK131081:ILK131090 IBO131081:IBO131090 HRS131081:HRS131090 HHW131081:HHW131090 GYA131081:GYA131090 GOE131081:GOE131090 GEI131081:GEI131090 FUM131081:FUM131090 FKQ131081:FKQ131090 FAU131081:FAU131090 EQY131081:EQY131090 EHC131081:EHC131090 DXG131081:DXG131090 DNK131081:DNK131090 DDO131081:DDO131090 CTS131081:CTS131090 CJW131081:CJW131090 CAA131081:CAA131090 BQE131081:BQE131090 BGI131081:BGI131090 AWM131081:AWM131090 AMQ131081:AMQ131090 ACU131081:ACU131090 SY131081:SY131090 JC131081:JC131090 F131081:I131090 WVO65545:WVO65554 WLS65545:WLS65554 WBW65545:WBW65554 VSA65545:VSA65554 VIE65545:VIE65554 UYI65545:UYI65554 UOM65545:UOM65554 UEQ65545:UEQ65554 TUU65545:TUU65554 TKY65545:TKY65554 TBC65545:TBC65554 SRG65545:SRG65554 SHK65545:SHK65554 RXO65545:RXO65554 RNS65545:RNS65554 RDW65545:RDW65554 QUA65545:QUA65554 QKE65545:QKE65554 QAI65545:QAI65554 PQM65545:PQM65554 PGQ65545:PGQ65554 OWU65545:OWU65554 OMY65545:OMY65554 ODC65545:ODC65554 NTG65545:NTG65554 NJK65545:NJK65554 MZO65545:MZO65554 MPS65545:MPS65554 MFW65545:MFW65554 LWA65545:LWA65554 LME65545:LME65554 LCI65545:LCI65554 KSM65545:KSM65554 KIQ65545:KIQ65554 JYU65545:JYU65554 JOY65545:JOY65554 JFC65545:JFC65554 IVG65545:IVG65554 ILK65545:ILK65554 IBO65545:IBO65554 HRS65545:HRS65554 HHW65545:HHW65554 GYA65545:GYA65554 GOE65545:GOE65554 GEI65545:GEI65554 FUM65545:FUM65554 FKQ65545:FKQ65554 FAU65545:FAU65554 EQY65545:EQY65554 EHC65545:EHC65554 DXG65545:DXG65554 DNK65545:DNK65554 DDO65545:DDO65554 CTS65545:CTS65554 CJW65545:CJW65554 CAA65545:CAA65554 BQE65545:BQE65554 BGI65545:BGI65554 AWM65545:AWM65554 AMQ65545:AMQ65554 ACU65545:ACU65554 SY65545:SY65554 JC65545:JC65554 F65545:I65554 TA34:TB43 JC34:JC43 SY34:SY43 ACU34:ACU43 AMQ34:AMQ43 AWM34:AWM43 BGI34:BGI43 BQE34:BQE43 CAA34:CAA43 CJW34:CJW43 CTS34:CTS43 DDO34:DDO43 DNK34:DNK43 DXG34:DXG43 EHC34:EHC43 EQY34:EQY43 FAU34:FAU43 FKQ34:FKQ43 FUM34:FUM43 GEI34:GEI43 GOE34:GOE43 GYA34:GYA43 HHW34:HHW43 HRS34:HRS43 IBO34:IBO43 ILK34:ILK43 IVG34:IVG43 JFC34:JFC43 JOY34:JOY43 JYU34:JYU43 KIQ34:KIQ43 KSM34:KSM43 LCI34:LCI43 LME34:LME43 LWA34:LWA43 MFW34:MFW43 MPS34:MPS43 MZO34:MZO43 NJK34:NJK43 NTG34:NTG43 ODC34:ODC43 OMY34:OMY43 OWU34:OWU43 PGQ34:PGQ43 PQM34:PQM43 QAI34:QAI43 QKE34:QKE43 QUA34:QUA43 RDW34:RDW43 RNS34:RNS43 RXO34:RXO43 SHK34:SHK43 SRG34:SRG43 TBC34:TBC43 TKY34:TKY43 TUU34:TUU43 UEQ34:UEQ43 UOM34:UOM43 UYI34:UYI43 VIE34:VIE43 VSA34:VSA43 WBW34:WBW43 WLS34:WLS43 WVO34:WVO43 JE34:JF43 WVQ34:WVR43 WLU34:WLV43 WBY34:WBZ43 VSC34:VSD43 VIG34:VIH43 UYK34:UYL43 UOO34:UOP43 UES34:UET43 TUW34:TUX43 TLA34:TLB43 TBE34:TBF43 SRI34:SRJ43 SHM34:SHN43 RXQ34:RXR43 RNU34:RNV43 RDY34:RDZ43 QUC34:QUD43 QKG34:QKH43 QAK34:QAL43 PQO34:PQP43 PGS34:PGT43 OWW34:OWX43 ONA34:ONB43 ODE34:ODF43 NTI34:NTJ43 NJM34:NJN43 MZQ34:MZR43 MPU34:MPV43 MFY34:MFZ43 LWC34:LWD43 LMG34:LMH43 LCK34:LCL43 KSO34:KSP43 KIS34:KIT43 JYW34:JYX43 JPA34:JPB43 JFE34:JFF43 IVI34:IVJ43 ILM34:ILN43 IBQ34:IBR43 HRU34:HRV43 HHY34:HHZ43 GYC34:GYD43 GOG34:GOH43 GEK34:GEL43 FUO34:FUP43 FKS34:FKT43 FAW34:FAX43 ERA34:ERB43 EHE34:EHF43 DXI34:DXJ43 DNM34:DNN43 DDQ34:DDR43 CTU34:CTV43 CJY34:CJZ43 CAC34:CAD43 BQG34:BQH43 BGK34:BGL43 AWO34:AWP43 AMS34:AMT43 ACW34:ACX43">
      <formula1>#REF!</formula1>
    </dataValidation>
    <dataValidation type="list" allowBlank="1" showInputMessage="1" showErrorMessage="1" sqref="WVP983049:WVP983058 JD65545:JD65554 SZ65545:SZ65554 ACV65545:ACV65554 AMR65545:AMR65554 AWN65545:AWN65554 BGJ65545:BGJ65554 BQF65545:BQF65554 CAB65545:CAB65554 CJX65545:CJX65554 CTT65545:CTT65554 DDP65545:DDP65554 DNL65545:DNL65554 DXH65545:DXH65554 EHD65545:EHD65554 EQZ65545:EQZ65554 FAV65545:FAV65554 FKR65545:FKR65554 FUN65545:FUN65554 GEJ65545:GEJ65554 GOF65545:GOF65554 GYB65545:GYB65554 HHX65545:HHX65554 HRT65545:HRT65554 IBP65545:IBP65554 ILL65545:ILL65554 IVH65545:IVH65554 JFD65545:JFD65554 JOZ65545:JOZ65554 JYV65545:JYV65554 KIR65545:KIR65554 KSN65545:KSN65554 LCJ65545:LCJ65554 LMF65545:LMF65554 LWB65545:LWB65554 MFX65545:MFX65554 MPT65545:MPT65554 MZP65545:MZP65554 NJL65545:NJL65554 NTH65545:NTH65554 ODD65545:ODD65554 OMZ65545:OMZ65554 OWV65545:OWV65554 PGR65545:PGR65554 PQN65545:PQN65554 QAJ65545:QAJ65554 QKF65545:QKF65554 QUB65545:QUB65554 RDX65545:RDX65554 RNT65545:RNT65554 RXP65545:RXP65554 SHL65545:SHL65554 SRH65545:SRH65554 TBD65545:TBD65554 TKZ65545:TKZ65554 TUV65545:TUV65554 UER65545:UER65554 UON65545:UON65554 UYJ65545:UYJ65554 VIF65545:VIF65554 VSB65545:VSB65554 WBX65545:WBX65554 WLT65545:WLT65554 WVP65545:WVP65554 JD131081:JD131090 SZ131081:SZ131090 ACV131081:ACV131090 AMR131081:AMR131090 AWN131081:AWN131090 BGJ131081:BGJ131090 BQF131081:BQF131090 CAB131081:CAB131090 CJX131081:CJX131090 CTT131081:CTT131090 DDP131081:DDP131090 DNL131081:DNL131090 DXH131081:DXH131090 EHD131081:EHD131090 EQZ131081:EQZ131090 FAV131081:FAV131090 FKR131081:FKR131090 FUN131081:FUN131090 GEJ131081:GEJ131090 GOF131081:GOF131090 GYB131081:GYB131090 HHX131081:HHX131090 HRT131081:HRT131090 IBP131081:IBP131090 ILL131081:ILL131090 IVH131081:IVH131090 JFD131081:JFD131090 JOZ131081:JOZ131090 JYV131081:JYV131090 KIR131081:KIR131090 KSN131081:KSN131090 LCJ131081:LCJ131090 LMF131081:LMF131090 LWB131081:LWB131090 MFX131081:MFX131090 MPT131081:MPT131090 MZP131081:MZP131090 NJL131081:NJL131090 NTH131081:NTH131090 ODD131081:ODD131090 OMZ131081:OMZ131090 OWV131081:OWV131090 PGR131081:PGR131090 PQN131081:PQN131090 QAJ131081:QAJ131090 QKF131081:QKF131090 QUB131081:QUB131090 RDX131081:RDX131090 RNT131081:RNT131090 RXP131081:RXP131090 SHL131081:SHL131090 SRH131081:SRH131090 TBD131081:TBD131090 TKZ131081:TKZ131090 TUV131081:TUV131090 UER131081:UER131090 UON131081:UON131090 UYJ131081:UYJ131090 VIF131081:VIF131090 VSB131081:VSB131090 WBX131081:WBX131090 WLT131081:WLT131090 WVP131081:WVP131090 JD196617:JD196626 SZ196617:SZ196626 ACV196617:ACV196626 AMR196617:AMR196626 AWN196617:AWN196626 BGJ196617:BGJ196626 BQF196617:BQF196626 CAB196617:CAB196626 CJX196617:CJX196626 CTT196617:CTT196626 DDP196617:DDP196626 DNL196617:DNL196626 DXH196617:DXH196626 EHD196617:EHD196626 EQZ196617:EQZ196626 FAV196617:FAV196626 FKR196617:FKR196626 FUN196617:FUN196626 GEJ196617:GEJ196626 GOF196617:GOF196626 GYB196617:GYB196626 HHX196617:HHX196626 HRT196617:HRT196626 IBP196617:IBP196626 ILL196617:ILL196626 IVH196617:IVH196626 JFD196617:JFD196626 JOZ196617:JOZ196626 JYV196617:JYV196626 KIR196617:KIR196626 KSN196617:KSN196626 LCJ196617:LCJ196626 LMF196617:LMF196626 LWB196617:LWB196626 MFX196617:MFX196626 MPT196617:MPT196626 MZP196617:MZP196626 NJL196617:NJL196626 NTH196617:NTH196626 ODD196617:ODD196626 OMZ196617:OMZ196626 OWV196617:OWV196626 PGR196617:PGR196626 PQN196617:PQN196626 QAJ196617:QAJ196626 QKF196617:QKF196626 QUB196617:QUB196626 RDX196617:RDX196626 RNT196617:RNT196626 RXP196617:RXP196626 SHL196617:SHL196626 SRH196617:SRH196626 TBD196617:TBD196626 TKZ196617:TKZ196626 TUV196617:TUV196626 UER196617:UER196626 UON196617:UON196626 UYJ196617:UYJ196626 VIF196617:VIF196626 VSB196617:VSB196626 WBX196617:WBX196626 WLT196617:WLT196626 WVP196617:WVP196626 JD262153:JD262162 SZ262153:SZ262162 ACV262153:ACV262162 AMR262153:AMR262162 AWN262153:AWN262162 BGJ262153:BGJ262162 BQF262153:BQF262162 CAB262153:CAB262162 CJX262153:CJX262162 CTT262153:CTT262162 DDP262153:DDP262162 DNL262153:DNL262162 DXH262153:DXH262162 EHD262153:EHD262162 EQZ262153:EQZ262162 FAV262153:FAV262162 FKR262153:FKR262162 FUN262153:FUN262162 GEJ262153:GEJ262162 GOF262153:GOF262162 GYB262153:GYB262162 HHX262153:HHX262162 HRT262153:HRT262162 IBP262153:IBP262162 ILL262153:ILL262162 IVH262153:IVH262162 JFD262153:JFD262162 JOZ262153:JOZ262162 JYV262153:JYV262162 KIR262153:KIR262162 KSN262153:KSN262162 LCJ262153:LCJ262162 LMF262153:LMF262162 LWB262153:LWB262162 MFX262153:MFX262162 MPT262153:MPT262162 MZP262153:MZP262162 NJL262153:NJL262162 NTH262153:NTH262162 ODD262153:ODD262162 OMZ262153:OMZ262162 OWV262153:OWV262162 PGR262153:PGR262162 PQN262153:PQN262162 QAJ262153:QAJ262162 QKF262153:QKF262162 QUB262153:QUB262162 RDX262153:RDX262162 RNT262153:RNT262162 RXP262153:RXP262162 SHL262153:SHL262162 SRH262153:SRH262162 TBD262153:TBD262162 TKZ262153:TKZ262162 TUV262153:TUV262162 UER262153:UER262162 UON262153:UON262162 UYJ262153:UYJ262162 VIF262153:VIF262162 VSB262153:VSB262162 WBX262153:WBX262162 WLT262153:WLT262162 WVP262153:WVP262162 JD327689:JD327698 SZ327689:SZ327698 ACV327689:ACV327698 AMR327689:AMR327698 AWN327689:AWN327698 BGJ327689:BGJ327698 BQF327689:BQF327698 CAB327689:CAB327698 CJX327689:CJX327698 CTT327689:CTT327698 DDP327689:DDP327698 DNL327689:DNL327698 DXH327689:DXH327698 EHD327689:EHD327698 EQZ327689:EQZ327698 FAV327689:FAV327698 FKR327689:FKR327698 FUN327689:FUN327698 GEJ327689:GEJ327698 GOF327689:GOF327698 GYB327689:GYB327698 HHX327689:HHX327698 HRT327689:HRT327698 IBP327689:IBP327698 ILL327689:ILL327698 IVH327689:IVH327698 JFD327689:JFD327698 JOZ327689:JOZ327698 JYV327689:JYV327698 KIR327689:KIR327698 KSN327689:KSN327698 LCJ327689:LCJ327698 LMF327689:LMF327698 LWB327689:LWB327698 MFX327689:MFX327698 MPT327689:MPT327698 MZP327689:MZP327698 NJL327689:NJL327698 NTH327689:NTH327698 ODD327689:ODD327698 OMZ327689:OMZ327698 OWV327689:OWV327698 PGR327689:PGR327698 PQN327689:PQN327698 QAJ327689:QAJ327698 QKF327689:QKF327698 QUB327689:QUB327698 RDX327689:RDX327698 RNT327689:RNT327698 RXP327689:RXP327698 SHL327689:SHL327698 SRH327689:SRH327698 TBD327689:TBD327698 TKZ327689:TKZ327698 TUV327689:TUV327698 UER327689:UER327698 UON327689:UON327698 UYJ327689:UYJ327698 VIF327689:VIF327698 VSB327689:VSB327698 WBX327689:WBX327698 WLT327689:WLT327698 WVP327689:WVP327698 JD393225:JD393234 SZ393225:SZ393234 ACV393225:ACV393234 AMR393225:AMR393234 AWN393225:AWN393234 BGJ393225:BGJ393234 BQF393225:BQF393234 CAB393225:CAB393234 CJX393225:CJX393234 CTT393225:CTT393234 DDP393225:DDP393234 DNL393225:DNL393234 DXH393225:DXH393234 EHD393225:EHD393234 EQZ393225:EQZ393234 FAV393225:FAV393234 FKR393225:FKR393234 FUN393225:FUN393234 GEJ393225:GEJ393234 GOF393225:GOF393234 GYB393225:GYB393234 HHX393225:HHX393234 HRT393225:HRT393234 IBP393225:IBP393234 ILL393225:ILL393234 IVH393225:IVH393234 JFD393225:JFD393234 JOZ393225:JOZ393234 JYV393225:JYV393234 KIR393225:KIR393234 KSN393225:KSN393234 LCJ393225:LCJ393234 LMF393225:LMF393234 LWB393225:LWB393234 MFX393225:MFX393234 MPT393225:MPT393234 MZP393225:MZP393234 NJL393225:NJL393234 NTH393225:NTH393234 ODD393225:ODD393234 OMZ393225:OMZ393234 OWV393225:OWV393234 PGR393225:PGR393234 PQN393225:PQN393234 QAJ393225:QAJ393234 QKF393225:QKF393234 QUB393225:QUB393234 RDX393225:RDX393234 RNT393225:RNT393234 RXP393225:RXP393234 SHL393225:SHL393234 SRH393225:SRH393234 TBD393225:TBD393234 TKZ393225:TKZ393234 TUV393225:TUV393234 UER393225:UER393234 UON393225:UON393234 UYJ393225:UYJ393234 VIF393225:VIF393234 VSB393225:VSB393234 WBX393225:WBX393234 WLT393225:WLT393234 WVP393225:WVP393234 JD458761:JD458770 SZ458761:SZ458770 ACV458761:ACV458770 AMR458761:AMR458770 AWN458761:AWN458770 BGJ458761:BGJ458770 BQF458761:BQF458770 CAB458761:CAB458770 CJX458761:CJX458770 CTT458761:CTT458770 DDP458761:DDP458770 DNL458761:DNL458770 DXH458761:DXH458770 EHD458761:EHD458770 EQZ458761:EQZ458770 FAV458761:FAV458770 FKR458761:FKR458770 FUN458761:FUN458770 GEJ458761:GEJ458770 GOF458761:GOF458770 GYB458761:GYB458770 HHX458761:HHX458770 HRT458761:HRT458770 IBP458761:IBP458770 ILL458761:ILL458770 IVH458761:IVH458770 JFD458761:JFD458770 JOZ458761:JOZ458770 JYV458761:JYV458770 KIR458761:KIR458770 KSN458761:KSN458770 LCJ458761:LCJ458770 LMF458761:LMF458770 LWB458761:LWB458770 MFX458761:MFX458770 MPT458761:MPT458770 MZP458761:MZP458770 NJL458761:NJL458770 NTH458761:NTH458770 ODD458761:ODD458770 OMZ458761:OMZ458770 OWV458761:OWV458770 PGR458761:PGR458770 PQN458761:PQN458770 QAJ458761:QAJ458770 QKF458761:QKF458770 QUB458761:QUB458770 RDX458761:RDX458770 RNT458761:RNT458770 RXP458761:RXP458770 SHL458761:SHL458770 SRH458761:SRH458770 TBD458761:TBD458770 TKZ458761:TKZ458770 TUV458761:TUV458770 UER458761:UER458770 UON458761:UON458770 UYJ458761:UYJ458770 VIF458761:VIF458770 VSB458761:VSB458770 WBX458761:WBX458770 WLT458761:WLT458770 WVP458761:WVP458770 JD524297:JD524306 SZ524297:SZ524306 ACV524297:ACV524306 AMR524297:AMR524306 AWN524297:AWN524306 BGJ524297:BGJ524306 BQF524297:BQF524306 CAB524297:CAB524306 CJX524297:CJX524306 CTT524297:CTT524306 DDP524297:DDP524306 DNL524297:DNL524306 DXH524297:DXH524306 EHD524297:EHD524306 EQZ524297:EQZ524306 FAV524297:FAV524306 FKR524297:FKR524306 FUN524297:FUN524306 GEJ524297:GEJ524306 GOF524297:GOF524306 GYB524297:GYB524306 HHX524297:HHX524306 HRT524297:HRT524306 IBP524297:IBP524306 ILL524297:ILL524306 IVH524297:IVH524306 JFD524297:JFD524306 JOZ524297:JOZ524306 JYV524297:JYV524306 KIR524297:KIR524306 KSN524297:KSN524306 LCJ524297:LCJ524306 LMF524297:LMF524306 LWB524297:LWB524306 MFX524297:MFX524306 MPT524297:MPT524306 MZP524297:MZP524306 NJL524297:NJL524306 NTH524297:NTH524306 ODD524297:ODD524306 OMZ524297:OMZ524306 OWV524297:OWV524306 PGR524297:PGR524306 PQN524297:PQN524306 QAJ524297:QAJ524306 QKF524297:QKF524306 QUB524297:QUB524306 RDX524297:RDX524306 RNT524297:RNT524306 RXP524297:RXP524306 SHL524297:SHL524306 SRH524297:SRH524306 TBD524297:TBD524306 TKZ524297:TKZ524306 TUV524297:TUV524306 UER524297:UER524306 UON524297:UON524306 UYJ524297:UYJ524306 VIF524297:VIF524306 VSB524297:VSB524306 WBX524297:WBX524306 WLT524297:WLT524306 WVP524297:WVP524306 JD589833:JD589842 SZ589833:SZ589842 ACV589833:ACV589842 AMR589833:AMR589842 AWN589833:AWN589842 BGJ589833:BGJ589842 BQF589833:BQF589842 CAB589833:CAB589842 CJX589833:CJX589842 CTT589833:CTT589842 DDP589833:DDP589842 DNL589833:DNL589842 DXH589833:DXH589842 EHD589833:EHD589842 EQZ589833:EQZ589842 FAV589833:FAV589842 FKR589833:FKR589842 FUN589833:FUN589842 GEJ589833:GEJ589842 GOF589833:GOF589842 GYB589833:GYB589842 HHX589833:HHX589842 HRT589833:HRT589842 IBP589833:IBP589842 ILL589833:ILL589842 IVH589833:IVH589842 JFD589833:JFD589842 JOZ589833:JOZ589842 JYV589833:JYV589842 KIR589833:KIR589842 KSN589833:KSN589842 LCJ589833:LCJ589842 LMF589833:LMF589842 LWB589833:LWB589842 MFX589833:MFX589842 MPT589833:MPT589842 MZP589833:MZP589842 NJL589833:NJL589842 NTH589833:NTH589842 ODD589833:ODD589842 OMZ589833:OMZ589842 OWV589833:OWV589842 PGR589833:PGR589842 PQN589833:PQN589842 QAJ589833:QAJ589842 QKF589833:QKF589842 QUB589833:QUB589842 RDX589833:RDX589842 RNT589833:RNT589842 RXP589833:RXP589842 SHL589833:SHL589842 SRH589833:SRH589842 TBD589833:TBD589842 TKZ589833:TKZ589842 TUV589833:TUV589842 UER589833:UER589842 UON589833:UON589842 UYJ589833:UYJ589842 VIF589833:VIF589842 VSB589833:VSB589842 WBX589833:WBX589842 WLT589833:WLT589842 WVP589833:WVP589842 JD655369:JD655378 SZ655369:SZ655378 ACV655369:ACV655378 AMR655369:AMR655378 AWN655369:AWN655378 BGJ655369:BGJ655378 BQF655369:BQF655378 CAB655369:CAB655378 CJX655369:CJX655378 CTT655369:CTT655378 DDP655369:DDP655378 DNL655369:DNL655378 DXH655369:DXH655378 EHD655369:EHD655378 EQZ655369:EQZ655378 FAV655369:FAV655378 FKR655369:FKR655378 FUN655369:FUN655378 GEJ655369:GEJ655378 GOF655369:GOF655378 GYB655369:GYB655378 HHX655369:HHX655378 HRT655369:HRT655378 IBP655369:IBP655378 ILL655369:ILL655378 IVH655369:IVH655378 JFD655369:JFD655378 JOZ655369:JOZ655378 JYV655369:JYV655378 KIR655369:KIR655378 KSN655369:KSN655378 LCJ655369:LCJ655378 LMF655369:LMF655378 LWB655369:LWB655378 MFX655369:MFX655378 MPT655369:MPT655378 MZP655369:MZP655378 NJL655369:NJL655378 NTH655369:NTH655378 ODD655369:ODD655378 OMZ655369:OMZ655378 OWV655369:OWV655378 PGR655369:PGR655378 PQN655369:PQN655378 QAJ655369:QAJ655378 QKF655369:QKF655378 QUB655369:QUB655378 RDX655369:RDX655378 RNT655369:RNT655378 RXP655369:RXP655378 SHL655369:SHL655378 SRH655369:SRH655378 TBD655369:TBD655378 TKZ655369:TKZ655378 TUV655369:TUV655378 UER655369:UER655378 UON655369:UON655378 UYJ655369:UYJ655378 VIF655369:VIF655378 VSB655369:VSB655378 WBX655369:WBX655378 WLT655369:WLT655378 WVP655369:WVP655378 JD720905:JD720914 SZ720905:SZ720914 ACV720905:ACV720914 AMR720905:AMR720914 AWN720905:AWN720914 BGJ720905:BGJ720914 BQF720905:BQF720914 CAB720905:CAB720914 CJX720905:CJX720914 CTT720905:CTT720914 DDP720905:DDP720914 DNL720905:DNL720914 DXH720905:DXH720914 EHD720905:EHD720914 EQZ720905:EQZ720914 FAV720905:FAV720914 FKR720905:FKR720914 FUN720905:FUN720914 GEJ720905:GEJ720914 GOF720905:GOF720914 GYB720905:GYB720914 HHX720905:HHX720914 HRT720905:HRT720914 IBP720905:IBP720914 ILL720905:ILL720914 IVH720905:IVH720914 JFD720905:JFD720914 JOZ720905:JOZ720914 JYV720905:JYV720914 KIR720905:KIR720914 KSN720905:KSN720914 LCJ720905:LCJ720914 LMF720905:LMF720914 LWB720905:LWB720914 MFX720905:MFX720914 MPT720905:MPT720914 MZP720905:MZP720914 NJL720905:NJL720914 NTH720905:NTH720914 ODD720905:ODD720914 OMZ720905:OMZ720914 OWV720905:OWV720914 PGR720905:PGR720914 PQN720905:PQN720914 QAJ720905:QAJ720914 QKF720905:QKF720914 QUB720905:QUB720914 RDX720905:RDX720914 RNT720905:RNT720914 RXP720905:RXP720914 SHL720905:SHL720914 SRH720905:SRH720914 TBD720905:TBD720914 TKZ720905:TKZ720914 TUV720905:TUV720914 UER720905:UER720914 UON720905:UON720914 UYJ720905:UYJ720914 VIF720905:VIF720914 VSB720905:VSB720914 WBX720905:WBX720914 WLT720905:WLT720914 WVP720905:WVP720914 JD786441:JD786450 SZ786441:SZ786450 ACV786441:ACV786450 AMR786441:AMR786450 AWN786441:AWN786450 BGJ786441:BGJ786450 BQF786441:BQF786450 CAB786441:CAB786450 CJX786441:CJX786450 CTT786441:CTT786450 DDP786441:DDP786450 DNL786441:DNL786450 DXH786441:DXH786450 EHD786441:EHD786450 EQZ786441:EQZ786450 FAV786441:FAV786450 FKR786441:FKR786450 FUN786441:FUN786450 GEJ786441:GEJ786450 GOF786441:GOF786450 GYB786441:GYB786450 HHX786441:HHX786450 HRT786441:HRT786450 IBP786441:IBP786450 ILL786441:ILL786450 IVH786441:IVH786450 JFD786441:JFD786450 JOZ786441:JOZ786450 JYV786441:JYV786450 KIR786441:KIR786450 KSN786441:KSN786450 LCJ786441:LCJ786450 LMF786441:LMF786450 LWB786441:LWB786450 MFX786441:MFX786450 MPT786441:MPT786450 MZP786441:MZP786450 NJL786441:NJL786450 NTH786441:NTH786450 ODD786441:ODD786450 OMZ786441:OMZ786450 OWV786441:OWV786450 PGR786441:PGR786450 PQN786441:PQN786450 QAJ786441:QAJ786450 QKF786441:QKF786450 QUB786441:QUB786450 RDX786441:RDX786450 RNT786441:RNT786450 RXP786441:RXP786450 SHL786441:SHL786450 SRH786441:SRH786450 TBD786441:TBD786450 TKZ786441:TKZ786450 TUV786441:TUV786450 UER786441:UER786450 UON786441:UON786450 UYJ786441:UYJ786450 VIF786441:VIF786450 VSB786441:VSB786450 WBX786441:WBX786450 WLT786441:WLT786450 WVP786441:WVP786450 JD851977:JD851986 SZ851977:SZ851986 ACV851977:ACV851986 AMR851977:AMR851986 AWN851977:AWN851986 BGJ851977:BGJ851986 BQF851977:BQF851986 CAB851977:CAB851986 CJX851977:CJX851986 CTT851977:CTT851986 DDP851977:DDP851986 DNL851977:DNL851986 DXH851977:DXH851986 EHD851977:EHD851986 EQZ851977:EQZ851986 FAV851977:FAV851986 FKR851977:FKR851986 FUN851977:FUN851986 GEJ851977:GEJ851986 GOF851977:GOF851986 GYB851977:GYB851986 HHX851977:HHX851986 HRT851977:HRT851986 IBP851977:IBP851986 ILL851977:ILL851986 IVH851977:IVH851986 JFD851977:JFD851986 JOZ851977:JOZ851986 JYV851977:JYV851986 KIR851977:KIR851986 KSN851977:KSN851986 LCJ851977:LCJ851986 LMF851977:LMF851986 LWB851977:LWB851986 MFX851977:MFX851986 MPT851977:MPT851986 MZP851977:MZP851986 NJL851977:NJL851986 NTH851977:NTH851986 ODD851977:ODD851986 OMZ851977:OMZ851986 OWV851977:OWV851986 PGR851977:PGR851986 PQN851977:PQN851986 QAJ851977:QAJ851986 QKF851977:QKF851986 QUB851977:QUB851986 RDX851977:RDX851986 RNT851977:RNT851986 RXP851977:RXP851986 SHL851977:SHL851986 SRH851977:SRH851986 TBD851977:TBD851986 TKZ851977:TKZ851986 TUV851977:TUV851986 UER851977:UER851986 UON851977:UON851986 UYJ851977:UYJ851986 VIF851977:VIF851986 VSB851977:VSB851986 WBX851977:WBX851986 WLT851977:WLT851986 WVP851977:WVP851986 JD917513:JD917522 SZ917513:SZ917522 ACV917513:ACV917522 AMR917513:AMR917522 AWN917513:AWN917522 BGJ917513:BGJ917522 BQF917513:BQF917522 CAB917513:CAB917522 CJX917513:CJX917522 CTT917513:CTT917522 DDP917513:DDP917522 DNL917513:DNL917522 DXH917513:DXH917522 EHD917513:EHD917522 EQZ917513:EQZ917522 FAV917513:FAV917522 FKR917513:FKR917522 FUN917513:FUN917522 GEJ917513:GEJ917522 GOF917513:GOF917522 GYB917513:GYB917522 HHX917513:HHX917522 HRT917513:HRT917522 IBP917513:IBP917522 ILL917513:ILL917522 IVH917513:IVH917522 JFD917513:JFD917522 JOZ917513:JOZ917522 JYV917513:JYV917522 KIR917513:KIR917522 KSN917513:KSN917522 LCJ917513:LCJ917522 LMF917513:LMF917522 LWB917513:LWB917522 MFX917513:MFX917522 MPT917513:MPT917522 MZP917513:MZP917522 NJL917513:NJL917522 NTH917513:NTH917522 ODD917513:ODD917522 OMZ917513:OMZ917522 OWV917513:OWV917522 PGR917513:PGR917522 PQN917513:PQN917522 QAJ917513:QAJ917522 QKF917513:QKF917522 QUB917513:QUB917522 RDX917513:RDX917522 RNT917513:RNT917522 RXP917513:RXP917522 SHL917513:SHL917522 SRH917513:SRH917522 TBD917513:TBD917522 TKZ917513:TKZ917522 TUV917513:TUV917522 UER917513:UER917522 UON917513:UON917522 UYJ917513:UYJ917522 VIF917513:VIF917522 VSB917513:VSB917522 WBX917513:WBX917522 WLT917513:WLT917522 WVP917513:WVP917522 JD983049:JD983058 SZ983049:SZ983058 ACV983049:ACV983058 AMR983049:AMR983058 AWN983049:AWN983058 BGJ983049:BGJ983058 BQF983049:BQF983058 CAB983049:CAB983058 CJX983049:CJX983058 CTT983049:CTT983058 DDP983049:DDP983058 DNL983049:DNL983058 DXH983049:DXH983058 EHD983049:EHD983058 EQZ983049:EQZ983058 FAV983049:FAV983058 FKR983049:FKR983058 FUN983049:FUN983058 GEJ983049:GEJ983058 GOF983049:GOF983058 GYB983049:GYB983058 HHX983049:HHX983058 HRT983049:HRT983058 IBP983049:IBP983058 ILL983049:ILL983058 IVH983049:IVH983058 JFD983049:JFD983058 JOZ983049:JOZ983058 JYV983049:JYV983058 KIR983049:KIR983058 KSN983049:KSN983058 LCJ983049:LCJ983058 LMF983049:LMF983058 LWB983049:LWB983058 MFX983049:MFX983058 MPT983049:MPT983058 MZP983049:MZP983058 NJL983049:NJL983058 NTH983049:NTH983058 ODD983049:ODD983058 OMZ983049:OMZ983058 OWV983049:OWV983058 PGR983049:PGR983058 PQN983049:PQN983058 QAJ983049:QAJ983058 QKF983049:QKF983058 QUB983049:QUB983058 RDX983049:RDX983058 RNT983049:RNT983058 RXP983049:RXP983058 SHL983049:SHL983058 SRH983049:SRH983058 TBD983049:TBD983058 TKZ983049:TKZ983058 TUV983049:TUV983058 UER983049:UER983058 UON983049:UON983058 UYJ983049:UYJ983058 VIF983049:VIF983058 VSB983049:VSB983058 WBX983049:WBX983058 WLT983049:WLT983058 JD34:JD43 WVP34:WVP43 WLT34:WLT43 WBX34:WBX43 VSB34:VSB43 VIF34:VIF43 UYJ34:UYJ43 UON34:UON43 UER34:UER43 TUV34:TUV43 TKZ34:TKZ43 TBD34:TBD43 SRH34:SRH43 SHL34:SHL43 RXP34:RXP43 RNT34:RNT43 RDX34:RDX43 QUB34:QUB43 QKF34:QKF43 QAJ34:QAJ43 PQN34:PQN43 PGR34:PGR43 OWV34:OWV43 OMZ34:OMZ43 ODD34:ODD43 NTH34:NTH43 NJL34:NJL43 MZP34:MZP43 MPT34:MPT43 MFX34:MFX43 LWB34:LWB43 LMF34:LMF43 LCJ34:LCJ43 KSN34:KSN43 KIR34:KIR43 JYV34:JYV43 JOZ34:JOZ43 JFD34:JFD43 IVH34:IVH43 ILL34:ILL43 IBP34:IBP43 HRT34:HRT43 HHX34:HHX43 GYB34:GYB43 GOF34:GOF43 GEJ34:GEJ43 FUN34:FUN43 FKR34:FKR43 FAV34:FAV43 EQZ34:EQZ43 EHD34:EHD43 DXH34:DXH43 DNL34:DNL43 DDP34:DDP43 CTT34:CTT43 CJX34:CJX43 CAB34:CAB43 BQF34:BQF43 BGJ34:BGJ43 AWN34:AWN43 AMR34:AMR43 ACV34:ACV43 SZ34:SZ43">
      <formula1>"参加,不参加"</formula1>
    </dataValidation>
  </dataValidations>
  <pageMargins left="0.78740157480314965" right="0.5118110236220472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WL</vt:lpstr>
      <vt:lpstr>WL!Print_Area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2025-08-21T04:19:55Z</dcterms:modified>
</cp:coreProperties>
</file>