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00"/>
  </bookViews>
  <sheets>
    <sheet name="WL" sheetId="1" r:id="rId1"/>
  </sheets>
  <definedNames>
    <definedName name="_xlnm.Print_Area" localSheetId="0">WL!$B$1:$M$46</definedName>
  </definedNames>
  <calcPr calcId="152511"/>
</workbook>
</file>

<file path=xl/sharedStrings.xml><?xml version="1.0" encoding="utf-8"?>
<sst xmlns="http://schemas.openxmlformats.org/spreadsheetml/2006/main" count="55" uniqueCount="48">
  <si>
    <t>電話番号</t>
    <phoneticPr fontId="1"/>
  </si>
  <si>
    <t>E-mail</t>
    <phoneticPr fontId="2"/>
  </si>
  <si>
    <t>FAX番号</t>
    <phoneticPr fontId="1"/>
  </si>
  <si>
    <t>連絡担当者</t>
    <rPh sb="0" eb="2">
      <t>レンラク</t>
    </rPh>
    <rPh sb="2" eb="5">
      <t>タントウシャ</t>
    </rPh>
    <phoneticPr fontId="2"/>
  </si>
  <si>
    <t>職名</t>
    <rPh sb="0" eb="2">
      <t>ショクメイ</t>
    </rPh>
    <phoneticPr fontId="2"/>
  </si>
  <si>
    <t>氏　名</t>
    <rPh sb="0" eb="1">
      <t>フリ</t>
    </rPh>
    <rPh sb="2" eb="3">
      <t>ガナ</t>
    </rPh>
    <phoneticPr fontId="2"/>
  </si>
  <si>
    <t>職　名</t>
    <rPh sb="0" eb="1">
      <t>ショク</t>
    </rPh>
    <rPh sb="2" eb="3">
      <t>メイ</t>
    </rPh>
    <phoneticPr fontId="2"/>
  </si>
  <si>
    <t>氏　　名</t>
    <rPh sb="0" eb="1">
      <t>フリ</t>
    </rPh>
    <rPh sb="3" eb="4">
      <t>ガナ</t>
    </rPh>
    <phoneticPr fontId="4"/>
  </si>
  <si>
    <t>〒</t>
    <phoneticPr fontId="1"/>
  </si>
  <si>
    <t>●</t>
    <phoneticPr fontId="1"/>
  </si>
  <si>
    <t>●</t>
    <phoneticPr fontId="1"/>
  </si>
  <si>
    <t>所在地</t>
    <rPh sb="0" eb="3">
      <t>ショザイチ</t>
    </rPh>
    <phoneticPr fontId="2"/>
  </si>
  <si>
    <t>所属</t>
    <rPh sb="0" eb="2">
      <t>ショゾク</t>
    </rPh>
    <phoneticPr fontId="1"/>
  </si>
  <si>
    <t>所属</t>
    <rPh sb="0" eb="2">
      <t>ショゾク</t>
    </rPh>
    <phoneticPr fontId="2"/>
  </si>
  <si>
    <t>申込書提出先
（お問合せ先）</t>
    <rPh sb="0" eb="3">
      <t>モウシコミショ</t>
    </rPh>
    <phoneticPr fontId="1"/>
  </si>
  <si>
    <t>練習日</t>
    <rPh sb="0" eb="3">
      <t>レンシュウビ</t>
    </rPh>
    <phoneticPr fontId="1"/>
  </si>
  <si>
    <t>監督会議</t>
    <rPh sb="0" eb="4">
      <t>カントクカイギ</t>
    </rPh>
    <phoneticPr fontId="1"/>
  </si>
  <si>
    <t>駐車許可証については、必要希望枚数を下記へ記入ください。後日、駐車位置図等とともに事前送付いたします。</t>
    <rPh sb="0" eb="2">
      <t>チュウシャ</t>
    </rPh>
    <rPh sb="2" eb="5">
      <t>キョカショウ</t>
    </rPh>
    <rPh sb="11" eb="13">
      <t>ヒツヨウ</t>
    </rPh>
    <rPh sb="13" eb="15">
      <t>キボウ</t>
    </rPh>
    <rPh sb="15" eb="17">
      <t>マイスウ</t>
    </rPh>
    <rPh sb="18" eb="20">
      <t>カキ</t>
    </rPh>
    <rPh sb="21" eb="23">
      <t>キニュウ</t>
    </rPh>
    <rPh sb="28" eb="30">
      <t>ゴジツ</t>
    </rPh>
    <rPh sb="31" eb="33">
      <t>チュウシャ</t>
    </rPh>
    <rPh sb="33" eb="35">
      <t>イチ</t>
    </rPh>
    <rPh sb="35" eb="36">
      <t>ズ</t>
    </rPh>
    <rPh sb="36" eb="37">
      <t>トウ</t>
    </rPh>
    <rPh sb="41" eb="43">
      <t>ジゼン</t>
    </rPh>
    <rPh sb="43" eb="45">
      <t>ソウフ</t>
    </rPh>
    <phoneticPr fontId="1"/>
  </si>
  <si>
    <t>【高島市における視察受け入れについて】</t>
    <rPh sb="1" eb="3">
      <t>タカシマ</t>
    </rPh>
    <rPh sb="3" eb="4">
      <t>シ</t>
    </rPh>
    <rPh sb="8" eb="10">
      <t>シサツ</t>
    </rPh>
    <rPh sb="10" eb="11">
      <t>ウ</t>
    </rPh>
    <rPh sb="12" eb="13">
      <t>イ</t>
    </rPh>
    <phoneticPr fontId="1"/>
  </si>
  <si>
    <t>10/2(木)の監督会議は、安曇川公民館ふじのきホールで行います。</t>
    <rPh sb="5" eb="6">
      <t>キ</t>
    </rPh>
    <rPh sb="8" eb="12">
      <t>カントクカイギ</t>
    </rPh>
    <rPh sb="14" eb="17">
      <t>アドガワ</t>
    </rPh>
    <rPh sb="17" eb="20">
      <t>コウミンカン</t>
    </rPh>
    <rPh sb="28" eb="29">
      <t>オコナ</t>
    </rPh>
    <phoneticPr fontId="1"/>
  </si>
  <si>
    <t>来場の際は、会場正面入口に設ける「受付テント」で視察員のADカードを受け取り、視察中は必ず着用ください。</t>
    <rPh sb="0" eb="2">
      <t>ライジョウ</t>
    </rPh>
    <rPh sb="3" eb="4">
      <t>サイ</t>
    </rPh>
    <rPh sb="6" eb="8">
      <t>カイジョウ</t>
    </rPh>
    <rPh sb="8" eb="10">
      <t>ショウメン</t>
    </rPh>
    <rPh sb="10" eb="12">
      <t>イリグチ</t>
    </rPh>
    <rPh sb="13" eb="14">
      <t>モウ</t>
    </rPh>
    <rPh sb="17" eb="18">
      <t>ウ</t>
    </rPh>
    <rPh sb="18" eb="19">
      <t>ツ</t>
    </rPh>
    <rPh sb="24" eb="26">
      <t>シサツ</t>
    </rPh>
    <rPh sb="26" eb="27">
      <t>イン</t>
    </rPh>
    <rPh sb="34" eb="35">
      <t>ウ</t>
    </rPh>
    <rPh sb="36" eb="37">
      <t>ト</t>
    </rPh>
    <rPh sb="39" eb="41">
      <t>シサツ</t>
    </rPh>
    <rPh sb="41" eb="42">
      <t>チュウ</t>
    </rPh>
    <rPh sb="43" eb="44">
      <t>カナラ</t>
    </rPh>
    <rPh sb="45" eb="47">
      <t>チャクヨウ</t>
    </rPh>
    <phoneticPr fontId="1"/>
  </si>
  <si>
    <t>わたSHIGA輝く国スポ・障スポ高島市実行委員会事務局</t>
    <phoneticPr fontId="1"/>
  </si>
  <si>
    <t>（高島市スポーツ振興部　国スポ・障スポ大会推進課内）</t>
    <rPh sb="1" eb="3">
      <t>タカシマ</t>
    </rPh>
    <rPh sb="3" eb="4">
      <t>シ</t>
    </rPh>
    <rPh sb="8" eb="10">
      <t>シンコウ</t>
    </rPh>
    <rPh sb="10" eb="11">
      <t>ブ</t>
    </rPh>
    <rPh sb="12" eb="13">
      <t>コク</t>
    </rPh>
    <rPh sb="16" eb="17">
      <t>ショウ</t>
    </rPh>
    <rPh sb="19" eb="21">
      <t>タイカイ</t>
    </rPh>
    <rPh sb="21" eb="23">
      <t>スイシン</t>
    </rPh>
    <rPh sb="23" eb="24">
      <t>カ</t>
    </rPh>
    <rPh sb="24" eb="25">
      <t>ナイ</t>
    </rPh>
    <phoneticPr fontId="1"/>
  </si>
  <si>
    <t>〒520-1592　滋賀県高島市新旭町北畑565</t>
    <phoneticPr fontId="1"/>
  </si>
  <si>
    <t>　総務担当：清水　ウエイトリフティング競技担当：服部</t>
    <phoneticPr fontId="1"/>
  </si>
  <si>
    <t>　TEL：0740-25-8567　　FAX：0740-25-8539</t>
    <phoneticPr fontId="1"/>
  </si>
  <si>
    <t>　Ｅ-mail：kokusupo-syosupo@city.takashima.lg.jp</t>
    <phoneticPr fontId="1"/>
  </si>
  <si>
    <t>高島市実行委員会HP</t>
    <rPh sb="0" eb="2">
      <t>タカシマ</t>
    </rPh>
    <rPh sb="2" eb="3">
      <t>シ</t>
    </rPh>
    <rPh sb="3" eb="5">
      <t>ジッコウ</t>
    </rPh>
    <rPh sb="5" eb="8">
      <t>イインカイ</t>
    </rPh>
    <phoneticPr fontId="1"/>
  </si>
  <si>
    <t>10/2(木)</t>
    <rPh sb="5" eb="6">
      <t>キ</t>
    </rPh>
    <phoneticPr fontId="1"/>
  </si>
  <si>
    <t>【視察参加者名簿　】※欄が不足する場合は適宜増やしてください。</t>
    <rPh sb="1" eb="3">
      <t>シサツ</t>
    </rPh>
    <rPh sb="3" eb="6">
      <t>サンカシャ</t>
    </rPh>
    <rPh sb="6" eb="8">
      <t>メイボ</t>
    </rPh>
    <rPh sb="11" eb="12">
      <t>ラン</t>
    </rPh>
    <rPh sb="13" eb="15">
      <t>フソク</t>
    </rPh>
    <rPh sb="17" eb="19">
      <t>バアイ</t>
    </rPh>
    <rPh sb="20" eb="22">
      <t>テキギ</t>
    </rPh>
    <rPh sb="22" eb="23">
      <t>フ</t>
    </rPh>
    <phoneticPr fontId="1"/>
  </si>
  <si>
    <t>【所属・連絡担当者記入欄】　※必要事項の記入をお願いします。</t>
    <rPh sb="1" eb="3">
      <t>ショゾク</t>
    </rPh>
    <rPh sb="4" eb="6">
      <t>レンラク</t>
    </rPh>
    <rPh sb="6" eb="9">
      <t>タントウシャ</t>
    </rPh>
    <rPh sb="9" eb="11">
      <t>キニュウ</t>
    </rPh>
    <rPh sb="11" eb="12">
      <t>ラン</t>
    </rPh>
    <phoneticPr fontId="1"/>
  </si>
  <si>
    <t>10/3(金)</t>
    <rPh sb="5" eb="6">
      <t>キン</t>
    </rPh>
    <phoneticPr fontId="1"/>
  </si>
  <si>
    <t>競技日</t>
    <phoneticPr fontId="1"/>
  </si>
  <si>
    <t>10/4(土)</t>
    <rPh sb="5" eb="6">
      <t>ド</t>
    </rPh>
    <phoneticPr fontId="1"/>
  </si>
  <si>
    <t>10/５(日)</t>
    <rPh sb="5" eb="6">
      <t>ヒ</t>
    </rPh>
    <phoneticPr fontId="1"/>
  </si>
  <si>
    <t>10/６(月)</t>
    <rPh sb="5" eb="6">
      <t>ツキ</t>
    </rPh>
    <phoneticPr fontId="1"/>
  </si>
  <si>
    <t>10/７(火)</t>
    <rPh sb="5" eb="6">
      <t>ヒ</t>
    </rPh>
    <phoneticPr fontId="1"/>
  </si>
  <si>
    <t>視察日　　　　　　　　　　　　　　　　　　　　　　　　　　　　　　　　　　　　　</t>
    <rPh sb="0" eb="2">
      <t>シサツ</t>
    </rPh>
    <rPh sb="2" eb="3">
      <t>ヒ</t>
    </rPh>
    <phoneticPr fontId="1"/>
  </si>
  <si>
    <t>競技会場は、県立安曇川高等学校体育館です。</t>
    <rPh sb="0" eb="2">
      <t>キョウギ</t>
    </rPh>
    <rPh sb="2" eb="4">
      <t>カイジョウ</t>
    </rPh>
    <rPh sb="6" eb="8">
      <t>ケンリツ</t>
    </rPh>
    <rPh sb="8" eb="11">
      <t>アドガワ</t>
    </rPh>
    <rPh sb="11" eb="13">
      <t>コウトウ</t>
    </rPh>
    <rPh sb="13" eb="15">
      <t>ガッコウ</t>
    </rPh>
    <rPh sb="15" eb="18">
      <t>タイイクカン</t>
    </rPh>
    <phoneticPr fontId="1"/>
  </si>
  <si>
    <t>特別職名</t>
    <rPh sb="0" eb="2">
      <t>トクベツ</t>
    </rPh>
    <rPh sb="2" eb="4">
      <t>ショクメイ</t>
    </rPh>
    <phoneticPr fontId="1"/>
  </si>
  <si>
    <t>氏名（フリガナ）</t>
    <rPh sb="0" eb="2">
      <t>シメイ</t>
    </rPh>
    <phoneticPr fontId="1"/>
  </si>
  <si>
    <t>視察予定競技</t>
    <rPh sb="0" eb="2">
      <t>シサツ</t>
    </rPh>
    <rPh sb="2" eb="4">
      <t>ヨテイ</t>
    </rPh>
    <rPh sb="4" eb="6">
      <t>キョウギ</t>
    </rPh>
    <phoneticPr fontId="1"/>
  </si>
  <si>
    <t>県名</t>
    <rPh sb="0" eb="2">
      <t>ケンメイ</t>
    </rPh>
    <phoneticPr fontId="2"/>
  </si>
  <si>
    <t>※同時期に、滋賀県内他市町で開催される競技に貴県の特別職の方がお越しになる予定があれば、ご記入ください。</t>
    <rPh sb="1" eb="4">
      <t>ドウジキ</t>
    </rPh>
    <rPh sb="6" eb="8">
      <t>シガ</t>
    </rPh>
    <rPh sb="8" eb="10">
      <t>ケンナイ</t>
    </rPh>
    <rPh sb="10" eb="12">
      <t>タシ</t>
    </rPh>
    <rPh sb="12" eb="13">
      <t>マチ</t>
    </rPh>
    <rPh sb="14" eb="16">
      <t>カイサイ</t>
    </rPh>
    <rPh sb="19" eb="21">
      <t>キョウギ</t>
    </rPh>
    <rPh sb="22" eb="23">
      <t>タカシ</t>
    </rPh>
    <rPh sb="23" eb="24">
      <t>ケン</t>
    </rPh>
    <rPh sb="25" eb="27">
      <t>トクベツ</t>
    </rPh>
    <rPh sb="27" eb="28">
      <t>ショク</t>
    </rPh>
    <rPh sb="29" eb="30">
      <t>カタ</t>
    </rPh>
    <rPh sb="32" eb="33">
      <t>コ</t>
    </rPh>
    <rPh sb="37" eb="39">
      <t>ヨテイ</t>
    </rPh>
    <rPh sb="45" eb="47">
      <t>キニュウ</t>
    </rPh>
    <phoneticPr fontId="1"/>
  </si>
  <si>
    <t>県名</t>
    <rPh sb="0" eb="1">
      <t>ケン</t>
    </rPh>
    <rPh sb="1" eb="2">
      <t>ナ</t>
    </rPh>
    <phoneticPr fontId="1"/>
  </si>
  <si>
    <r>
      <rPr>
        <b/>
        <sz val="14"/>
        <color theme="1"/>
        <rFont val="BIZ UDPゴシック"/>
        <family val="3"/>
        <charset val="128"/>
      </rPr>
      <t xml:space="preserve">（別紙１）   </t>
    </r>
    <r>
      <rPr>
        <b/>
        <sz val="18"/>
        <color theme="1"/>
        <rFont val="BIZ UDPゴシック"/>
        <family val="3"/>
        <charset val="128"/>
      </rPr>
      <t xml:space="preserve">                 わたSHIGA輝く国スポ　ウエイトリフティング競技　視察申込書（後催県用）</t>
    </r>
    <rPh sb="32" eb="33">
      <t>カガヤ</t>
    </rPh>
    <rPh sb="34" eb="35">
      <t>クニ</t>
    </rPh>
    <rPh sb="48" eb="50">
      <t>キョウギ</t>
    </rPh>
    <rPh sb="51" eb="53">
      <t>シサツ</t>
    </rPh>
    <rPh sb="53" eb="56">
      <t>モウシコミショ</t>
    </rPh>
    <rPh sb="57" eb="58">
      <t>ノチ</t>
    </rPh>
    <rPh sb="58" eb="59">
      <t>モヨオ</t>
    </rPh>
    <rPh sb="59" eb="60">
      <t>ケン</t>
    </rPh>
    <rPh sb="60" eb="61">
      <t>ヨウ</t>
    </rPh>
    <phoneticPr fontId="2"/>
  </si>
  <si>
    <t>※お弁当が必要な場合は、別紙「弁当のしおり」をご確認いただき、お申し込みください。</t>
    <rPh sb="2" eb="4">
      <t>ベントウ</t>
    </rPh>
    <rPh sb="5" eb="7">
      <t>ヒツヨウ</t>
    </rPh>
    <rPh sb="8" eb="10">
      <t>バアイ</t>
    </rPh>
    <rPh sb="12" eb="14">
      <t>ベッシ</t>
    </rPh>
    <rPh sb="15" eb="17">
      <t>ベントウ</t>
    </rPh>
    <rPh sb="24" eb="26">
      <t>カクニン</t>
    </rPh>
    <rPh sb="32" eb="33">
      <t>モウ</t>
    </rPh>
    <rPh sb="34" eb="35">
      <t>コ</t>
    </rPh>
    <phoneticPr fontId="1"/>
  </si>
  <si>
    <t>駐車許可証希望　※必要枚数を記入ください。</t>
    <rPh sb="0" eb="5">
      <t>チュウシャキョカショウ</t>
    </rPh>
    <rPh sb="5" eb="7">
      <t>キボウ</t>
    </rPh>
    <rPh sb="9" eb="11">
      <t>ヒツヨウ</t>
    </rPh>
    <rPh sb="11" eb="13">
      <t>マイスウ</t>
    </rPh>
    <rPh sb="14" eb="1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</si>
</sst>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aaa\)"/>
  </numFmts>
  <fonts count="2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u/>
      <sz val="11"/>
      <color theme="10"/>
      <name val="ＭＳ Ｐゴシック"/>
      <family val="2"/>
      <scheme val="minor"/>
    </font>
    <font>
      <sz val="8"/>
      <name val="ＭＳ Ｐゴシック"/>
      <family val="3"/>
      <charset val="128"/>
    </font>
    <font>
      <b/>
      <sz val="14"/>
      <color theme="1"/>
      <name val="BIZ UDPゴシック"/>
      <family val="3"/>
      <charset val="128"/>
    </font>
    <font>
      <b/>
      <sz val="12"/>
      <color theme="1"/>
      <name val="BIZ UDPゴシック"/>
      <family val="3"/>
      <charset val="128"/>
    </font>
    <font>
      <sz val="11"/>
      <name val="BIZ UDPゴシック"/>
      <family val="3"/>
      <charset val="128"/>
    </font>
    <font>
      <sz val="10"/>
      <name val="BIZ UDPゴシック"/>
      <family val="3"/>
      <charset val="128"/>
    </font>
    <font>
      <sz val="11"/>
      <color theme="1"/>
      <name val="BIZ UDPゴシック"/>
      <family val="3"/>
      <charset val="128"/>
    </font>
    <font>
      <b/>
      <sz val="13"/>
      <color theme="1"/>
      <name val="BIZ UDPゴシック"/>
      <family val="3"/>
      <charset val="128"/>
    </font>
    <font>
      <b/>
      <sz val="10"/>
      <color theme="1"/>
      <name val="BIZ UDPゴシック"/>
      <family val="3"/>
      <charset val="128"/>
    </font>
    <font>
      <sz val="10"/>
      <color theme="1"/>
      <name val="BIZ UDPゴシック"/>
      <family val="3"/>
      <charset val="128"/>
    </font>
    <font>
      <b/>
      <sz val="11"/>
      <name val="BIZ UDPゴシック"/>
      <family val="3"/>
      <charset val="128"/>
    </font>
    <font>
      <sz val="12"/>
      <color theme="1"/>
      <name val="BIZ UDPゴシック"/>
      <family val="3"/>
      <charset val="128"/>
    </font>
    <font>
      <sz val="12"/>
      <name val="BIZ UDPゴシック"/>
      <family val="3"/>
      <charset val="128"/>
    </font>
    <font>
      <sz val="14"/>
      <color theme="1"/>
      <name val="BIZ UDPゴシック"/>
      <family val="3"/>
      <charset val="128"/>
    </font>
    <font>
      <sz val="14"/>
      <name val="BIZ UDPゴシック"/>
      <family val="3"/>
      <charset val="128"/>
    </font>
    <font>
      <u/>
      <sz val="12"/>
      <color theme="10"/>
      <name val="BIZ UDPゴシック"/>
      <family val="3"/>
      <charset val="128"/>
    </font>
    <font>
      <b/>
      <sz val="18"/>
      <color theme="1"/>
      <name val="BIZ UDPゴシック"/>
      <family val="3"/>
      <charset val="128"/>
    </font>
    <font>
      <b/>
      <sz val="16"/>
      <color theme="1"/>
      <name val="BIZ UDP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2">
    <xf numFmtId="0" fontId="0" fillId="0" borderId="0"/>
    <xf numFmtId="0" fontId="3" fillId="0" borderId="0" applyNumberFormat="0" applyFill="0" applyBorder="0" applyAlignment="0" applyProtection="0"/>
  </cellStyleXfs>
  <cellXfs count="158">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Border="1" applyAlignment="1">
      <alignment horizontal="center" vertical="top"/>
    </xf>
    <xf numFmtId="0" fontId="7" fillId="0" borderId="0"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horizontal="center" vertical="top"/>
    </xf>
    <xf numFmtId="0" fontId="12" fillId="0" borderId="0" xfId="0" applyFont="1" applyAlignment="1">
      <alignmen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9" fillId="0" borderId="0" xfId="0" applyFont="1"/>
    <xf numFmtId="0" fontId="12" fillId="0" borderId="0" xfId="0" applyFont="1"/>
    <xf numFmtId="56" fontId="12" fillId="0" borderId="0" xfId="0" applyNumberFormat="1" applyFont="1" applyBorder="1" applyAlignment="1">
      <alignment horizontal="center" vertical="center"/>
    </xf>
    <xf numFmtId="0" fontId="7" fillId="0" borderId="4" xfId="0" applyFont="1" applyBorder="1" applyAlignment="1">
      <alignment vertical="center" shrinkToFit="1"/>
    </xf>
    <xf numFmtId="0" fontId="8" fillId="0" borderId="0" xfId="0" applyFont="1" applyBorder="1" applyAlignment="1">
      <alignment vertical="center" shrinkToFit="1"/>
    </xf>
    <xf numFmtId="0" fontId="7" fillId="0" borderId="1" xfId="0" applyFont="1" applyBorder="1" applyAlignment="1">
      <alignment vertical="center" shrinkToFit="1"/>
    </xf>
    <xf numFmtId="0" fontId="7" fillId="0" borderId="15" xfId="0" applyFont="1" applyBorder="1" applyAlignment="1">
      <alignment vertical="center" shrinkToFit="1"/>
    </xf>
    <xf numFmtId="0" fontId="9" fillId="0" borderId="0" xfId="0" applyFont="1" applyAlignment="1">
      <alignment horizontal="center" vertical="center"/>
    </xf>
    <xf numFmtId="0" fontId="13" fillId="0" borderId="4"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4" xfId="0" applyFont="1" applyBorder="1" applyAlignment="1">
      <alignment horizontal="center" vertical="center"/>
    </xf>
    <xf numFmtId="0" fontId="5"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right" vertical="center"/>
    </xf>
    <xf numFmtId="0" fontId="17" fillId="0" borderId="0" xfId="0" applyFont="1" applyFill="1" applyAlignment="1">
      <alignment vertical="center"/>
    </xf>
    <xf numFmtId="0" fontId="16" fillId="0" borderId="0" xfId="0" applyFont="1" applyFill="1" applyAlignment="1">
      <alignment vertical="center"/>
    </xf>
    <xf numFmtId="0" fontId="16" fillId="0" borderId="0" xfId="0" applyFont="1" applyFill="1"/>
    <xf numFmtId="0" fontId="16" fillId="0" borderId="0" xfId="0" applyFont="1" applyBorder="1" applyAlignment="1">
      <alignment horizontal="left" vertical="center"/>
    </xf>
    <xf numFmtId="0" fontId="16" fillId="0" borderId="0" xfId="0" applyFont="1"/>
    <xf numFmtId="0" fontId="14" fillId="0" borderId="16" xfId="0" applyFont="1" applyBorder="1" applyAlignment="1">
      <alignment vertical="center"/>
    </xf>
    <xf numFmtId="0" fontId="14" fillId="0" borderId="21" xfId="0" applyFont="1" applyBorder="1" applyAlignment="1">
      <alignment vertical="center"/>
    </xf>
    <xf numFmtId="0" fontId="14" fillId="0" borderId="6" xfId="0" applyFont="1" applyBorder="1" applyAlignment="1">
      <alignment horizontal="left" vertical="center"/>
    </xf>
    <xf numFmtId="0" fontId="14" fillId="0" borderId="6" xfId="0" applyFont="1" applyBorder="1" applyAlignment="1">
      <alignment vertical="center"/>
    </xf>
    <xf numFmtId="0" fontId="6" fillId="0" borderId="0" xfId="0" applyFont="1" applyBorder="1" applyAlignment="1">
      <alignment horizontal="left" vertical="center"/>
    </xf>
    <xf numFmtId="0" fontId="6" fillId="0" borderId="18" xfId="0" applyFont="1" applyBorder="1" applyAlignment="1">
      <alignment horizontal="center" vertical="center"/>
    </xf>
    <xf numFmtId="0" fontId="6" fillId="0" borderId="18" xfId="0" applyFont="1" applyBorder="1" applyAlignment="1">
      <alignment horizontal="left" vertical="center"/>
    </xf>
    <xf numFmtId="0" fontId="6" fillId="0" borderId="0" xfId="0" applyFont="1" applyBorder="1" applyAlignment="1">
      <alignment horizontal="center" vertical="center"/>
    </xf>
    <xf numFmtId="0" fontId="15" fillId="0" borderId="17" xfId="0" applyFont="1" applyBorder="1" applyAlignment="1">
      <alignment horizontal="center" vertical="center"/>
    </xf>
    <xf numFmtId="176" fontId="12" fillId="2" borderId="3" xfId="0" applyNumberFormat="1" applyFont="1" applyFill="1" applyBorder="1" applyAlignment="1">
      <alignment horizontal="center" vertical="center" shrinkToFit="1"/>
    </xf>
    <xf numFmtId="0" fontId="14" fillId="0" borderId="35" xfId="0" applyFont="1" applyBorder="1" applyAlignment="1">
      <alignment vertical="center"/>
    </xf>
    <xf numFmtId="0" fontId="14" fillId="0" borderId="18" xfId="0" applyFont="1" applyBorder="1" applyAlignment="1">
      <alignment vertical="center"/>
    </xf>
    <xf numFmtId="0" fontId="5" fillId="0" borderId="0" xfId="0" applyFont="1" applyBorder="1" applyAlignment="1">
      <alignment horizontal="left" vertical="center"/>
    </xf>
    <xf numFmtId="176" fontId="12" fillId="2" borderId="1" xfId="0" applyNumberFormat="1" applyFont="1" applyFill="1" applyBorder="1" applyAlignment="1">
      <alignment horizontal="center" vertical="center" shrinkToFit="1"/>
    </xf>
    <xf numFmtId="176" fontId="12" fillId="2" borderId="2" xfId="0" applyNumberFormat="1" applyFont="1" applyFill="1" applyBorder="1" applyAlignment="1">
      <alignment horizontal="center" vertical="center" shrinkToFit="1"/>
    </xf>
    <xf numFmtId="0" fontId="13" fillId="0" borderId="36" xfId="0" applyFont="1" applyBorder="1" applyAlignment="1">
      <alignment horizontal="center" vertical="center" shrinkToFit="1"/>
    </xf>
    <xf numFmtId="176" fontId="12" fillId="2" borderId="43" xfId="0" applyNumberFormat="1" applyFont="1" applyFill="1" applyBorder="1" applyAlignment="1">
      <alignment horizontal="center" vertical="center" shrinkToFit="1"/>
    </xf>
    <xf numFmtId="0" fontId="13" fillId="0" borderId="44"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47" xfId="0" applyFont="1" applyBorder="1" applyAlignment="1">
      <alignment horizontal="center" vertical="center" shrinkToFit="1"/>
    </xf>
    <xf numFmtId="0" fontId="14" fillId="0" borderId="48" xfId="0" applyFont="1" applyBorder="1" applyAlignment="1">
      <alignment vertical="center"/>
    </xf>
    <xf numFmtId="0" fontId="14" fillId="0" borderId="49" xfId="0" applyFont="1" applyBorder="1" applyAlignment="1">
      <alignment horizontal="left" vertical="center"/>
    </xf>
    <xf numFmtId="0" fontId="14" fillId="0" borderId="49" xfId="0" applyFont="1" applyBorder="1" applyAlignment="1">
      <alignment vertical="center"/>
    </xf>
    <xf numFmtId="0" fontId="14" fillId="0" borderId="37" xfId="0" applyFont="1" applyBorder="1" applyAlignment="1">
      <alignment vertical="center"/>
    </xf>
    <xf numFmtId="176" fontId="12" fillId="2" borderId="45" xfId="0" applyNumberFormat="1" applyFont="1" applyFill="1" applyBorder="1" applyAlignment="1">
      <alignment horizontal="center" vertical="center" shrinkToFit="1"/>
    </xf>
    <xf numFmtId="0" fontId="9" fillId="2" borderId="50" xfId="0" applyFont="1" applyFill="1" applyBorder="1" applyAlignment="1">
      <alignment vertical="center"/>
    </xf>
    <xf numFmtId="0" fontId="9" fillId="2" borderId="51" xfId="0" applyFont="1" applyFill="1" applyBorder="1" applyAlignment="1">
      <alignment horizontal="center" vertical="center"/>
    </xf>
    <xf numFmtId="0" fontId="9" fillId="0" borderId="53" xfId="0" applyFont="1" applyBorder="1" applyAlignment="1">
      <alignment vertical="center"/>
    </xf>
    <xf numFmtId="0" fontId="9" fillId="0" borderId="15" xfId="0" applyFont="1" applyBorder="1" applyAlignment="1">
      <alignment vertical="center"/>
    </xf>
    <xf numFmtId="0" fontId="9" fillId="0" borderId="52" xfId="0" applyFont="1" applyBorder="1" applyAlignment="1">
      <alignment horizontal="center" vertical="center"/>
    </xf>
    <xf numFmtId="0" fontId="9" fillId="0" borderId="14" xfId="0" applyFont="1" applyBorder="1" applyAlignment="1">
      <alignment horizontal="center" vertical="center"/>
    </xf>
    <xf numFmtId="0" fontId="13" fillId="0" borderId="0" xfId="0" applyFont="1" applyBorder="1" applyAlignment="1">
      <alignment horizontal="center" vertical="center" shrinkToFit="1"/>
    </xf>
    <xf numFmtId="0" fontId="13" fillId="0" borderId="21" xfId="0" applyFont="1" applyBorder="1" applyAlignment="1">
      <alignment horizontal="center" vertical="center" shrinkToFit="1"/>
    </xf>
    <xf numFmtId="0" fontId="15" fillId="4" borderId="0" xfId="0" applyFont="1" applyFill="1" applyBorder="1" applyAlignment="1">
      <alignment horizontal="center" vertical="center"/>
    </xf>
    <xf numFmtId="0" fontId="15" fillId="4" borderId="21" xfId="0" applyFont="1" applyFill="1" applyBorder="1" applyAlignment="1">
      <alignment horizontal="center" vertical="center"/>
    </xf>
    <xf numFmtId="0" fontId="9" fillId="0" borderId="18" xfId="0" applyFont="1" applyBorder="1" applyAlignment="1">
      <alignment vertical="center"/>
    </xf>
    <xf numFmtId="0" fontId="9" fillId="0" borderId="18" xfId="0" applyFont="1" applyBorder="1" applyAlignment="1">
      <alignment horizontal="center" vertical="center"/>
    </xf>
    <xf numFmtId="0" fontId="12" fillId="0" borderId="18" xfId="0" applyFont="1" applyBorder="1" applyAlignment="1">
      <alignment vertical="center"/>
    </xf>
    <xf numFmtId="0" fontId="5" fillId="0" borderId="18" xfId="0" applyFont="1" applyBorder="1" applyAlignment="1">
      <alignment horizontal="left" vertical="center"/>
    </xf>
    <xf numFmtId="0" fontId="14" fillId="2" borderId="8"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 xfId="0" applyFont="1" applyFill="1" applyBorder="1" applyAlignment="1">
      <alignment horizontal="center" vertical="center"/>
    </xf>
    <xf numFmtId="176" fontId="14" fillId="2" borderId="9" xfId="0" applyNumberFormat="1" applyFont="1" applyFill="1" applyBorder="1" applyAlignment="1">
      <alignment horizontal="center" vertical="center" wrapText="1"/>
    </xf>
    <xf numFmtId="176" fontId="14" fillId="2" borderId="10" xfId="0" applyNumberFormat="1" applyFont="1" applyFill="1" applyBorder="1" applyAlignment="1">
      <alignment horizontal="center" vertical="center" wrapText="1"/>
    </xf>
    <xf numFmtId="176" fontId="14" fillId="2" borderId="11" xfId="0" applyNumberFormat="1" applyFont="1" applyFill="1" applyBorder="1" applyAlignment="1">
      <alignment horizontal="center" vertical="center" wrapText="1"/>
    </xf>
    <xf numFmtId="0" fontId="12" fillId="0" borderId="18" xfId="0" applyFont="1" applyBorder="1" applyAlignment="1">
      <alignment horizontal="center" vertical="center"/>
    </xf>
    <xf numFmtId="176" fontId="12" fillId="2" borderId="2" xfId="0" applyNumberFormat="1" applyFont="1" applyFill="1" applyBorder="1" applyAlignment="1">
      <alignment horizontal="center" vertical="center" shrinkToFit="1"/>
    </xf>
    <xf numFmtId="176" fontId="12" fillId="2" borderId="34" xfId="0" applyNumberFormat="1" applyFont="1" applyFill="1" applyBorder="1" applyAlignment="1">
      <alignment horizontal="center" vertical="center" shrinkToFit="1"/>
    </xf>
    <xf numFmtId="0" fontId="9" fillId="2" borderId="51" xfId="0" applyFont="1" applyFill="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2" borderId="16"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48" xfId="0" applyFont="1" applyFill="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13" fillId="0" borderId="36" xfId="0" applyFont="1" applyBorder="1" applyAlignment="1">
      <alignment horizontal="center" vertical="center" shrinkToFit="1"/>
    </xf>
    <xf numFmtId="0" fontId="13" fillId="0" borderId="33" xfId="0" applyFont="1" applyBorder="1" applyAlignment="1">
      <alignment horizontal="center" vertical="center" shrinkToFi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0" fillId="0" borderId="0" xfId="0" applyFont="1" applyBorder="1" applyAlignment="1">
      <alignment horizontal="left" vertical="center"/>
    </xf>
    <xf numFmtId="0" fontId="19" fillId="0" borderId="0" xfId="0" applyFont="1" applyBorder="1" applyAlignment="1">
      <alignment horizontal="left" vertic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33" xfId="0" applyFont="1" applyFill="1" applyBorder="1" applyAlignment="1">
      <alignment horizontal="center" vertical="center"/>
    </xf>
    <xf numFmtId="0" fontId="14" fillId="0" borderId="16" xfId="0" applyFont="1" applyBorder="1" applyAlignment="1">
      <alignment vertical="center" shrinkToFit="1"/>
    </xf>
    <xf numFmtId="0" fontId="14" fillId="0" borderId="21" xfId="0" applyFont="1" applyBorder="1" applyAlignment="1">
      <alignment vertical="center" shrinkToFit="1"/>
    </xf>
    <xf numFmtId="0" fontId="14" fillId="0" borderId="22" xfId="0" applyFont="1" applyBorder="1" applyAlignment="1">
      <alignment vertical="center" shrinkToFit="1"/>
    </xf>
    <xf numFmtId="0" fontId="14" fillId="0" borderId="5" xfId="0" applyFont="1" applyBorder="1" applyAlignment="1">
      <alignment vertical="center" shrinkToFit="1"/>
    </xf>
    <xf numFmtId="0" fontId="14" fillId="0" borderId="26" xfId="0" applyFont="1" applyBorder="1" applyAlignment="1">
      <alignment vertical="center" shrinkToFit="1"/>
    </xf>
    <xf numFmtId="0" fontId="14" fillId="0" borderId="27" xfId="0" applyFont="1" applyBorder="1" applyAlignment="1">
      <alignment vertical="center" shrinkToFit="1"/>
    </xf>
    <xf numFmtId="0" fontId="15" fillId="2" borderId="7"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13"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0" borderId="15" xfId="0" applyFont="1" applyBorder="1" applyAlignment="1">
      <alignment horizontal="center" vertical="center" shrinkToFit="1"/>
    </xf>
    <xf numFmtId="0" fontId="14" fillId="0" borderId="1" xfId="0" applyFont="1" applyBorder="1" applyAlignment="1">
      <alignment vertical="center" shrinkToFit="1"/>
    </xf>
    <xf numFmtId="0" fontId="18" fillId="0" borderId="1" xfId="1" applyFont="1" applyBorder="1" applyAlignment="1">
      <alignment horizontal="center" vertical="center" shrinkToFit="1"/>
    </xf>
    <xf numFmtId="0" fontId="14" fillId="2" borderId="35" xfId="0" applyFont="1" applyFill="1" applyBorder="1" applyAlignment="1">
      <alignment horizontal="center" vertical="center"/>
    </xf>
    <xf numFmtId="0" fontId="14" fillId="2" borderId="18" xfId="0" applyFont="1" applyFill="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2" xfId="0" applyFont="1" applyBorder="1" applyAlignment="1">
      <alignment horizontal="center" vertical="center"/>
    </xf>
    <xf numFmtId="0" fontId="14" fillId="0" borderId="35" xfId="0" applyFont="1" applyBorder="1" applyAlignment="1">
      <alignment horizontal="center" vertical="center"/>
    </xf>
    <xf numFmtId="0" fontId="14" fillId="0" borderId="18" xfId="0" applyFont="1" applyBorder="1" applyAlignment="1">
      <alignment horizontal="center" vertical="center"/>
    </xf>
    <xf numFmtId="0" fontId="14" fillId="0" borderId="3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238124</xdr:colOff>
      <xdr:row>40</xdr:row>
      <xdr:rowOff>95249</xdr:rowOff>
    </xdr:from>
    <xdr:to>
      <xdr:col>11</xdr:col>
      <xdr:colOff>657225</xdr:colOff>
      <xdr:row>44</xdr:row>
      <xdr:rowOff>209550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53574" y="16621124"/>
          <a:ext cx="1295401" cy="1295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6"/>
  <sheetViews>
    <sheetView tabSelected="1" view="pageBreakPreview" topLeftCell="A33" zoomScaleNormal="100" zoomScaleSheetLayoutView="100" workbookViewId="0">
      <selection activeCell="G24" sqref="G24"/>
    </sheetView>
  </sheetViews>
  <sheetFormatPr defaultRowHeight="18.75" customHeight="1" x14ac:dyDescent="0.15"/>
  <cols>
    <col min="1" max="1" width="2.75" style="3" customWidth="1"/>
    <col min="2" max="2" width="4" style="3" customWidth="1"/>
    <col min="3" max="3" width="16.5" style="3" customWidth="1"/>
    <col min="4" max="4" width="16.375" style="3" customWidth="1"/>
    <col min="5" max="5" width="12.5" style="3" customWidth="1"/>
    <col min="6" max="6" width="27.625" style="3" customWidth="1"/>
    <col min="7" max="8" width="9" style="3" customWidth="1"/>
    <col min="9" max="13" width="11.5" style="3" customWidth="1"/>
    <col min="14" max="15" width="8.125" style="3" customWidth="1"/>
    <col min="16" max="16" width="8.125" style="1" customWidth="1"/>
    <col min="17" max="257" width="9" style="3"/>
    <col min="258" max="258" width="1.5" style="3" customWidth="1"/>
    <col min="259" max="259" width="2.875" style="3" customWidth="1"/>
    <col min="260" max="260" width="14.5" style="3" customWidth="1"/>
    <col min="261" max="261" width="9.5" style="3" customWidth="1"/>
    <col min="262" max="262" width="16" style="3" customWidth="1"/>
    <col min="263" max="263" width="18.5" style="3" customWidth="1"/>
    <col min="264" max="264" width="11" style="3" bestFit="1" customWidth="1"/>
    <col min="265" max="265" width="11.625" style="3" customWidth="1"/>
    <col min="266" max="266" width="11" style="3" bestFit="1" customWidth="1"/>
    <col min="267" max="272" width="0" style="3" hidden="1" customWidth="1"/>
    <col min="273" max="513" width="9" style="3"/>
    <col min="514" max="514" width="1.5" style="3" customWidth="1"/>
    <col min="515" max="515" width="2.875" style="3" customWidth="1"/>
    <col min="516" max="516" width="14.5" style="3" customWidth="1"/>
    <col min="517" max="517" width="9.5" style="3" customWidth="1"/>
    <col min="518" max="518" width="16" style="3" customWidth="1"/>
    <col min="519" max="519" width="18.5" style="3" customWidth="1"/>
    <col min="520" max="520" width="11" style="3" bestFit="1" customWidth="1"/>
    <col min="521" max="521" width="11.625" style="3" customWidth="1"/>
    <col min="522" max="522" width="11" style="3" bestFit="1" customWidth="1"/>
    <col min="523" max="528" width="0" style="3" hidden="1" customWidth="1"/>
    <col min="529" max="769" width="9" style="3"/>
    <col min="770" max="770" width="1.5" style="3" customWidth="1"/>
    <col min="771" max="771" width="2.875" style="3" customWidth="1"/>
    <col min="772" max="772" width="14.5" style="3" customWidth="1"/>
    <col min="773" max="773" width="9.5" style="3" customWidth="1"/>
    <col min="774" max="774" width="16" style="3" customWidth="1"/>
    <col min="775" max="775" width="18.5" style="3" customWidth="1"/>
    <col min="776" max="776" width="11" style="3" bestFit="1" customWidth="1"/>
    <col min="777" max="777" width="11.625" style="3" customWidth="1"/>
    <col min="778" max="778" width="11" style="3" bestFit="1" customWidth="1"/>
    <col min="779" max="784" width="0" style="3" hidden="1" customWidth="1"/>
    <col min="785" max="1025" width="9" style="3"/>
    <col min="1026" max="1026" width="1.5" style="3" customWidth="1"/>
    <col min="1027" max="1027" width="2.875" style="3" customWidth="1"/>
    <col min="1028" max="1028" width="14.5" style="3" customWidth="1"/>
    <col min="1029" max="1029" width="9.5" style="3" customWidth="1"/>
    <col min="1030" max="1030" width="16" style="3" customWidth="1"/>
    <col min="1031" max="1031" width="18.5" style="3" customWidth="1"/>
    <col min="1032" max="1032" width="11" style="3" bestFit="1" customWidth="1"/>
    <col min="1033" max="1033" width="11.625" style="3" customWidth="1"/>
    <col min="1034" max="1034" width="11" style="3" bestFit="1" customWidth="1"/>
    <col min="1035" max="1040" width="0" style="3" hidden="1" customWidth="1"/>
    <col min="1041" max="1281" width="9" style="3"/>
    <col min="1282" max="1282" width="1.5" style="3" customWidth="1"/>
    <col min="1283" max="1283" width="2.875" style="3" customWidth="1"/>
    <col min="1284" max="1284" width="14.5" style="3" customWidth="1"/>
    <col min="1285" max="1285" width="9.5" style="3" customWidth="1"/>
    <col min="1286" max="1286" width="16" style="3" customWidth="1"/>
    <col min="1287" max="1287" width="18.5" style="3" customWidth="1"/>
    <col min="1288" max="1288" width="11" style="3" bestFit="1" customWidth="1"/>
    <col min="1289" max="1289" width="11.625" style="3" customWidth="1"/>
    <col min="1290" max="1290" width="11" style="3" bestFit="1" customWidth="1"/>
    <col min="1291" max="1296" width="0" style="3" hidden="1" customWidth="1"/>
    <col min="1297" max="1537" width="9" style="3"/>
    <col min="1538" max="1538" width="1.5" style="3" customWidth="1"/>
    <col min="1539" max="1539" width="2.875" style="3" customWidth="1"/>
    <col min="1540" max="1540" width="14.5" style="3" customWidth="1"/>
    <col min="1541" max="1541" width="9.5" style="3" customWidth="1"/>
    <col min="1542" max="1542" width="16" style="3" customWidth="1"/>
    <col min="1543" max="1543" width="18.5" style="3" customWidth="1"/>
    <col min="1544" max="1544" width="11" style="3" bestFit="1" customWidth="1"/>
    <col min="1545" max="1545" width="11.625" style="3" customWidth="1"/>
    <col min="1546" max="1546" width="11" style="3" bestFit="1" customWidth="1"/>
    <col min="1547" max="1552" width="0" style="3" hidden="1" customWidth="1"/>
    <col min="1553" max="1793" width="9" style="3"/>
    <col min="1794" max="1794" width="1.5" style="3" customWidth="1"/>
    <col min="1795" max="1795" width="2.875" style="3" customWidth="1"/>
    <col min="1796" max="1796" width="14.5" style="3" customWidth="1"/>
    <col min="1797" max="1797" width="9.5" style="3" customWidth="1"/>
    <col min="1798" max="1798" width="16" style="3" customWidth="1"/>
    <col min="1799" max="1799" width="18.5" style="3" customWidth="1"/>
    <col min="1800" max="1800" width="11" style="3" bestFit="1" customWidth="1"/>
    <col min="1801" max="1801" width="11.625" style="3" customWidth="1"/>
    <col min="1802" max="1802" width="11" style="3" bestFit="1" customWidth="1"/>
    <col min="1803" max="1808" width="0" style="3" hidden="1" customWidth="1"/>
    <col min="1809" max="2049" width="9" style="3"/>
    <col min="2050" max="2050" width="1.5" style="3" customWidth="1"/>
    <col min="2051" max="2051" width="2.875" style="3" customWidth="1"/>
    <col min="2052" max="2052" width="14.5" style="3" customWidth="1"/>
    <col min="2053" max="2053" width="9.5" style="3" customWidth="1"/>
    <col min="2054" max="2054" width="16" style="3" customWidth="1"/>
    <col min="2055" max="2055" width="18.5" style="3" customWidth="1"/>
    <col min="2056" max="2056" width="11" style="3" bestFit="1" customWidth="1"/>
    <col min="2057" max="2057" width="11.625" style="3" customWidth="1"/>
    <col min="2058" max="2058" width="11" style="3" bestFit="1" customWidth="1"/>
    <col min="2059" max="2064" width="0" style="3" hidden="1" customWidth="1"/>
    <col min="2065" max="2305" width="9" style="3"/>
    <col min="2306" max="2306" width="1.5" style="3" customWidth="1"/>
    <col min="2307" max="2307" width="2.875" style="3" customWidth="1"/>
    <col min="2308" max="2308" width="14.5" style="3" customWidth="1"/>
    <col min="2309" max="2309" width="9.5" style="3" customWidth="1"/>
    <col min="2310" max="2310" width="16" style="3" customWidth="1"/>
    <col min="2311" max="2311" width="18.5" style="3" customWidth="1"/>
    <col min="2312" max="2312" width="11" style="3" bestFit="1" customWidth="1"/>
    <col min="2313" max="2313" width="11.625" style="3" customWidth="1"/>
    <col min="2314" max="2314" width="11" style="3" bestFit="1" customWidth="1"/>
    <col min="2315" max="2320" width="0" style="3" hidden="1" customWidth="1"/>
    <col min="2321" max="2561" width="9" style="3"/>
    <col min="2562" max="2562" width="1.5" style="3" customWidth="1"/>
    <col min="2563" max="2563" width="2.875" style="3" customWidth="1"/>
    <col min="2564" max="2564" width="14.5" style="3" customWidth="1"/>
    <col min="2565" max="2565" width="9.5" style="3" customWidth="1"/>
    <col min="2566" max="2566" width="16" style="3" customWidth="1"/>
    <col min="2567" max="2567" width="18.5" style="3" customWidth="1"/>
    <col min="2568" max="2568" width="11" style="3" bestFit="1" customWidth="1"/>
    <col min="2569" max="2569" width="11.625" style="3" customWidth="1"/>
    <col min="2570" max="2570" width="11" style="3" bestFit="1" customWidth="1"/>
    <col min="2571" max="2576" width="0" style="3" hidden="1" customWidth="1"/>
    <col min="2577" max="2817" width="9" style="3"/>
    <col min="2818" max="2818" width="1.5" style="3" customWidth="1"/>
    <col min="2819" max="2819" width="2.875" style="3" customWidth="1"/>
    <col min="2820" max="2820" width="14.5" style="3" customWidth="1"/>
    <col min="2821" max="2821" width="9.5" style="3" customWidth="1"/>
    <col min="2822" max="2822" width="16" style="3" customWidth="1"/>
    <col min="2823" max="2823" width="18.5" style="3" customWidth="1"/>
    <col min="2824" max="2824" width="11" style="3" bestFit="1" customWidth="1"/>
    <col min="2825" max="2825" width="11.625" style="3" customWidth="1"/>
    <col min="2826" max="2826" width="11" style="3" bestFit="1" customWidth="1"/>
    <col min="2827" max="2832" width="0" style="3" hidden="1" customWidth="1"/>
    <col min="2833" max="3073" width="9" style="3"/>
    <col min="3074" max="3074" width="1.5" style="3" customWidth="1"/>
    <col min="3075" max="3075" width="2.875" style="3" customWidth="1"/>
    <col min="3076" max="3076" width="14.5" style="3" customWidth="1"/>
    <col min="3077" max="3077" width="9.5" style="3" customWidth="1"/>
    <col min="3078" max="3078" width="16" style="3" customWidth="1"/>
    <col min="3079" max="3079" width="18.5" style="3" customWidth="1"/>
    <col min="3080" max="3080" width="11" style="3" bestFit="1" customWidth="1"/>
    <col min="3081" max="3081" width="11.625" style="3" customWidth="1"/>
    <col min="3082" max="3082" width="11" style="3" bestFit="1" customWidth="1"/>
    <col min="3083" max="3088" width="0" style="3" hidden="1" customWidth="1"/>
    <col min="3089" max="3329" width="9" style="3"/>
    <col min="3330" max="3330" width="1.5" style="3" customWidth="1"/>
    <col min="3331" max="3331" width="2.875" style="3" customWidth="1"/>
    <col min="3332" max="3332" width="14.5" style="3" customWidth="1"/>
    <col min="3333" max="3333" width="9.5" style="3" customWidth="1"/>
    <col min="3334" max="3334" width="16" style="3" customWidth="1"/>
    <col min="3335" max="3335" width="18.5" style="3" customWidth="1"/>
    <col min="3336" max="3336" width="11" style="3" bestFit="1" customWidth="1"/>
    <col min="3337" max="3337" width="11.625" style="3" customWidth="1"/>
    <col min="3338" max="3338" width="11" style="3" bestFit="1" customWidth="1"/>
    <col min="3339" max="3344" width="0" style="3" hidden="1" customWidth="1"/>
    <col min="3345" max="3585" width="9" style="3"/>
    <col min="3586" max="3586" width="1.5" style="3" customWidth="1"/>
    <col min="3587" max="3587" width="2.875" style="3" customWidth="1"/>
    <col min="3588" max="3588" width="14.5" style="3" customWidth="1"/>
    <col min="3589" max="3589" width="9.5" style="3" customWidth="1"/>
    <col min="3590" max="3590" width="16" style="3" customWidth="1"/>
    <col min="3591" max="3591" width="18.5" style="3" customWidth="1"/>
    <col min="3592" max="3592" width="11" style="3" bestFit="1" customWidth="1"/>
    <col min="3593" max="3593" width="11.625" style="3" customWidth="1"/>
    <col min="3594" max="3594" width="11" style="3" bestFit="1" customWidth="1"/>
    <col min="3595" max="3600" width="0" style="3" hidden="1" customWidth="1"/>
    <col min="3601" max="3841" width="9" style="3"/>
    <col min="3842" max="3842" width="1.5" style="3" customWidth="1"/>
    <col min="3843" max="3843" width="2.875" style="3" customWidth="1"/>
    <col min="3844" max="3844" width="14.5" style="3" customWidth="1"/>
    <col min="3845" max="3845" width="9.5" style="3" customWidth="1"/>
    <col min="3846" max="3846" width="16" style="3" customWidth="1"/>
    <col min="3847" max="3847" width="18.5" style="3" customWidth="1"/>
    <col min="3848" max="3848" width="11" style="3" bestFit="1" customWidth="1"/>
    <col min="3849" max="3849" width="11.625" style="3" customWidth="1"/>
    <col min="3850" max="3850" width="11" style="3" bestFit="1" customWidth="1"/>
    <col min="3851" max="3856" width="0" style="3" hidden="1" customWidth="1"/>
    <col min="3857" max="4097" width="9" style="3"/>
    <col min="4098" max="4098" width="1.5" style="3" customWidth="1"/>
    <col min="4099" max="4099" width="2.875" style="3" customWidth="1"/>
    <col min="4100" max="4100" width="14.5" style="3" customWidth="1"/>
    <col min="4101" max="4101" width="9.5" style="3" customWidth="1"/>
    <col min="4102" max="4102" width="16" style="3" customWidth="1"/>
    <col min="4103" max="4103" width="18.5" style="3" customWidth="1"/>
    <col min="4104" max="4104" width="11" style="3" bestFit="1" customWidth="1"/>
    <col min="4105" max="4105" width="11.625" style="3" customWidth="1"/>
    <col min="4106" max="4106" width="11" style="3" bestFit="1" customWidth="1"/>
    <col min="4107" max="4112" width="0" style="3" hidden="1" customWidth="1"/>
    <col min="4113" max="4353" width="9" style="3"/>
    <col min="4354" max="4354" width="1.5" style="3" customWidth="1"/>
    <col min="4355" max="4355" width="2.875" style="3" customWidth="1"/>
    <col min="4356" max="4356" width="14.5" style="3" customWidth="1"/>
    <col min="4357" max="4357" width="9.5" style="3" customWidth="1"/>
    <col min="4358" max="4358" width="16" style="3" customWidth="1"/>
    <col min="4359" max="4359" width="18.5" style="3" customWidth="1"/>
    <col min="4360" max="4360" width="11" style="3" bestFit="1" customWidth="1"/>
    <col min="4361" max="4361" width="11.625" style="3" customWidth="1"/>
    <col min="4362" max="4362" width="11" style="3" bestFit="1" customWidth="1"/>
    <col min="4363" max="4368" width="0" style="3" hidden="1" customWidth="1"/>
    <col min="4369" max="4609" width="9" style="3"/>
    <col min="4610" max="4610" width="1.5" style="3" customWidth="1"/>
    <col min="4611" max="4611" width="2.875" style="3" customWidth="1"/>
    <col min="4612" max="4612" width="14.5" style="3" customWidth="1"/>
    <col min="4613" max="4613" width="9.5" style="3" customWidth="1"/>
    <col min="4614" max="4614" width="16" style="3" customWidth="1"/>
    <col min="4615" max="4615" width="18.5" style="3" customWidth="1"/>
    <col min="4616" max="4616" width="11" style="3" bestFit="1" customWidth="1"/>
    <col min="4617" max="4617" width="11.625" style="3" customWidth="1"/>
    <col min="4618" max="4618" width="11" style="3" bestFit="1" customWidth="1"/>
    <col min="4619" max="4624" width="0" style="3" hidden="1" customWidth="1"/>
    <col min="4625" max="4865" width="9" style="3"/>
    <col min="4866" max="4866" width="1.5" style="3" customWidth="1"/>
    <col min="4867" max="4867" width="2.875" style="3" customWidth="1"/>
    <col min="4868" max="4868" width="14.5" style="3" customWidth="1"/>
    <col min="4869" max="4869" width="9.5" style="3" customWidth="1"/>
    <col min="4870" max="4870" width="16" style="3" customWidth="1"/>
    <col min="4871" max="4871" width="18.5" style="3" customWidth="1"/>
    <col min="4872" max="4872" width="11" style="3" bestFit="1" customWidth="1"/>
    <col min="4873" max="4873" width="11.625" style="3" customWidth="1"/>
    <col min="4874" max="4874" width="11" style="3" bestFit="1" customWidth="1"/>
    <col min="4875" max="4880" width="0" style="3" hidden="1" customWidth="1"/>
    <col min="4881" max="5121" width="9" style="3"/>
    <col min="5122" max="5122" width="1.5" style="3" customWidth="1"/>
    <col min="5123" max="5123" width="2.875" style="3" customWidth="1"/>
    <col min="5124" max="5124" width="14.5" style="3" customWidth="1"/>
    <col min="5125" max="5125" width="9.5" style="3" customWidth="1"/>
    <col min="5126" max="5126" width="16" style="3" customWidth="1"/>
    <col min="5127" max="5127" width="18.5" style="3" customWidth="1"/>
    <col min="5128" max="5128" width="11" style="3" bestFit="1" customWidth="1"/>
    <col min="5129" max="5129" width="11.625" style="3" customWidth="1"/>
    <col min="5130" max="5130" width="11" style="3" bestFit="1" customWidth="1"/>
    <col min="5131" max="5136" width="0" style="3" hidden="1" customWidth="1"/>
    <col min="5137" max="5377" width="9" style="3"/>
    <col min="5378" max="5378" width="1.5" style="3" customWidth="1"/>
    <col min="5379" max="5379" width="2.875" style="3" customWidth="1"/>
    <col min="5380" max="5380" width="14.5" style="3" customWidth="1"/>
    <col min="5381" max="5381" width="9.5" style="3" customWidth="1"/>
    <col min="5382" max="5382" width="16" style="3" customWidth="1"/>
    <col min="5383" max="5383" width="18.5" style="3" customWidth="1"/>
    <col min="5384" max="5384" width="11" style="3" bestFit="1" customWidth="1"/>
    <col min="5385" max="5385" width="11.625" style="3" customWidth="1"/>
    <col min="5386" max="5386" width="11" style="3" bestFit="1" customWidth="1"/>
    <col min="5387" max="5392" width="0" style="3" hidden="1" customWidth="1"/>
    <col min="5393" max="5633" width="9" style="3"/>
    <col min="5634" max="5634" width="1.5" style="3" customWidth="1"/>
    <col min="5635" max="5635" width="2.875" style="3" customWidth="1"/>
    <col min="5636" max="5636" width="14.5" style="3" customWidth="1"/>
    <col min="5637" max="5637" width="9.5" style="3" customWidth="1"/>
    <col min="5638" max="5638" width="16" style="3" customWidth="1"/>
    <col min="5639" max="5639" width="18.5" style="3" customWidth="1"/>
    <col min="5640" max="5640" width="11" style="3" bestFit="1" customWidth="1"/>
    <col min="5641" max="5641" width="11.625" style="3" customWidth="1"/>
    <col min="5642" max="5642" width="11" style="3" bestFit="1" customWidth="1"/>
    <col min="5643" max="5648" width="0" style="3" hidden="1" customWidth="1"/>
    <col min="5649" max="5889" width="9" style="3"/>
    <col min="5890" max="5890" width="1.5" style="3" customWidth="1"/>
    <col min="5891" max="5891" width="2.875" style="3" customWidth="1"/>
    <col min="5892" max="5892" width="14.5" style="3" customWidth="1"/>
    <col min="5893" max="5893" width="9.5" style="3" customWidth="1"/>
    <col min="5894" max="5894" width="16" style="3" customWidth="1"/>
    <col min="5895" max="5895" width="18.5" style="3" customWidth="1"/>
    <col min="5896" max="5896" width="11" style="3" bestFit="1" customWidth="1"/>
    <col min="5897" max="5897" width="11.625" style="3" customWidth="1"/>
    <col min="5898" max="5898" width="11" style="3" bestFit="1" customWidth="1"/>
    <col min="5899" max="5904" width="0" style="3" hidden="1" customWidth="1"/>
    <col min="5905" max="6145" width="9" style="3"/>
    <col min="6146" max="6146" width="1.5" style="3" customWidth="1"/>
    <col min="6147" max="6147" width="2.875" style="3" customWidth="1"/>
    <col min="6148" max="6148" width="14.5" style="3" customWidth="1"/>
    <col min="6149" max="6149" width="9.5" style="3" customWidth="1"/>
    <col min="6150" max="6150" width="16" style="3" customWidth="1"/>
    <col min="6151" max="6151" width="18.5" style="3" customWidth="1"/>
    <col min="6152" max="6152" width="11" style="3" bestFit="1" customWidth="1"/>
    <col min="6153" max="6153" width="11.625" style="3" customWidth="1"/>
    <col min="6154" max="6154" width="11" style="3" bestFit="1" customWidth="1"/>
    <col min="6155" max="6160" width="0" style="3" hidden="1" customWidth="1"/>
    <col min="6161" max="6401" width="9" style="3"/>
    <col min="6402" max="6402" width="1.5" style="3" customWidth="1"/>
    <col min="6403" max="6403" width="2.875" style="3" customWidth="1"/>
    <col min="6404" max="6404" width="14.5" style="3" customWidth="1"/>
    <col min="6405" max="6405" width="9.5" style="3" customWidth="1"/>
    <col min="6406" max="6406" width="16" style="3" customWidth="1"/>
    <col min="6407" max="6407" width="18.5" style="3" customWidth="1"/>
    <col min="6408" max="6408" width="11" style="3" bestFit="1" customWidth="1"/>
    <col min="6409" max="6409" width="11.625" style="3" customWidth="1"/>
    <col min="6410" max="6410" width="11" style="3" bestFit="1" customWidth="1"/>
    <col min="6411" max="6416" width="0" style="3" hidden="1" customWidth="1"/>
    <col min="6417" max="6657" width="9" style="3"/>
    <col min="6658" max="6658" width="1.5" style="3" customWidth="1"/>
    <col min="6659" max="6659" width="2.875" style="3" customWidth="1"/>
    <col min="6660" max="6660" width="14.5" style="3" customWidth="1"/>
    <col min="6661" max="6661" width="9.5" style="3" customWidth="1"/>
    <col min="6662" max="6662" width="16" style="3" customWidth="1"/>
    <col min="6663" max="6663" width="18.5" style="3" customWidth="1"/>
    <col min="6664" max="6664" width="11" style="3" bestFit="1" customWidth="1"/>
    <col min="6665" max="6665" width="11.625" style="3" customWidth="1"/>
    <col min="6666" max="6666" width="11" style="3" bestFit="1" customWidth="1"/>
    <col min="6667" max="6672" width="0" style="3" hidden="1" customWidth="1"/>
    <col min="6673" max="6913" width="9" style="3"/>
    <col min="6914" max="6914" width="1.5" style="3" customWidth="1"/>
    <col min="6915" max="6915" width="2.875" style="3" customWidth="1"/>
    <col min="6916" max="6916" width="14.5" style="3" customWidth="1"/>
    <col min="6917" max="6917" width="9.5" style="3" customWidth="1"/>
    <col min="6918" max="6918" width="16" style="3" customWidth="1"/>
    <col min="6919" max="6919" width="18.5" style="3" customWidth="1"/>
    <col min="6920" max="6920" width="11" style="3" bestFit="1" customWidth="1"/>
    <col min="6921" max="6921" width="11.625" style="3" customWidth="1"/>
    <col min="6922" max="6922" width="11" style="3" bestFit="1" customWidth="1"/>
    <col min="6923" max="6928" width="0" style="3" hidden="1" customWidth="1"/>
    <col min="6929" max="7169" width="9" style="3"/>
    <col min="7170" max="7170" width="1.5" style="3" customWidth="1"/>
    <col min="7171" max="7171" width="2.875" style="3" customWidth="1"/>
    <col min="7172" max="7172" width="14.5" style="3" customWidth="1"/>
    <col min="7173" max="7173" width="9.5" style="3" customWidth="1"/>
    <col min="7174" max="7174" width="16" style="3" customWidth="1"/>
    <col min="7175" max="7175" width="18.5" style="3" customWidth="1"/>
    <col min="7176" max="7176" width="11" style="3" bestFit="1" customWidth="1"/>
    <col min="7177" max="7177" width="11.625" style="3" customWidth="1"/>
    <col min="7178" max="7178" width="11" style="3" bestFit="1" customWidth="1"/>
    <col min="7179" max="7184" width="0" style="3" hidden="1" customWidth="1"/>
    <col min="7185" max="7425" width="9" style="3"/>
    <col min="7426" max="7426" width="1.5" style="3" customWidth="1"/>
    <col min="7427" max="7427" width="2.875" style="3" customWidth="1"/>
    <col min="7428" max="7428" width="14.5" style="3" customWidth="1"/>
    <col min="7429" max="7429" width="9.5" style="3" customWidth="1"/>
    <col min="7430" max="7430" width="16" style="3" customWidth="1"/>
    <col min="7431" max="7431" width="18.5" style="3" customWidth="1"/>
    <col min="7432" max="7432" width="11" style="3" bestFit="1" customWidth="1"/>
    <col min="7433" max="7433" width="11.625" style="3" customWidth="1"/>
    <col min="7434" max="7434" width="11" style="3" bestFit="1" customWidth="1"/>
    <col min="7435" max="7440" width="0" style="3" hidden="1" customWidth="1"/>
    <col min="7441" max="7681" width="9" style="3"/>
    <col min="7682" max="7682" width="1.5" style="3" customWidth="1"/>
    <col min="7683" max="7683" width="2.875" style="3" customWidth="1"/>
    <col min="7684" max="7684" width="14.5" style="3" customWidth="1"/>
    <col min="7685" max="7685" width="9.5" style="3" customWidth="1"/>
    <col min="7686" max="7686" width="16" style="3" customWidth="1"/>
    <col min="7687" max="7687" width="18.5" style="3" customWidth="1"/>
    <col min="7688" max="7688" width="11" style="3" bestFit="1" customWidth="1"/>
    <col min="7689" max="7689" width="11.625" style="3" customWidth="1"/>
    <col min="7690" max="7690" width="11" style="3" bestFit="1" customWidth="1"/>
    <col min="7691" max="7696" width="0" style="3" hidden="1" customWidth="1"/>
    <col min="7697" max="7937" width="9" style="3"/>
    <col min="7938" max="7938" width="1.5" style="3" customWidth="1"/>
    <col min="7939" max="7939" width="2.875" style="3" customWidth="1"/>
    <col min="7940" max="7940" width="14.5" style="3" customWidth="1"/>
    <col min="7941" max="7941" width="9.5" style="3" customWidth="1"/>
    <col min="7942" max="7942" width="16" style="3" customWidth="1"/>
    <col min="7943" max="7943" width="18.5" style="3" customWidth="1"/>
    <col min="7944" max="7944" width="11" style="3" bestFit="1" customWidth="1"/>
    <col min="7945" max="7945" width="11.625" style="3" customWidth="1"/>
    <col min="7946" max="7946" width="11" style="3" bestFit="1" customWidth="1"/>
    <col min="7947" max="7952" width="0" style="3" hidden="1" customWidth="1"/>
    <col min="7953" max="8193" width="9" style="3"/>
    <col min="8194" max="8194" width="1.5" style="3" customWidth="1"/>
    <col min="8195" max="8195" width="2.875" style="3" customWidth="1"/>
    <col min="8196" max="8196" width="14.5" style="3" customWidth="1"/>
    <col min="8197" max="8197" width="9.5" style="3" customWidth="1"/>
    <col min="8198" max="8198" width="16" style="3" customWidth="1"/>
    <col min="8199" max="8199" width="18.5" style="3" customWidth="1"/>
    <col min="8200" max="8200" width="11" style="3" bestFit="1" customWidth="1"/>
    <col min="8201" max="8201" width="11.625" style="3" customWidth="1"/>
    <col min="8202" max="8202" width="11" style="3" bestFit="1" customWidth="1"/>
    <col min="8203" max="8208" width="0" style="3" hidden="1" customWidth="1"/>
    <col min="8209" max="8449" width="9" style="3"/>
    <col min="8450" max="8450" width="1.5" style="3" customWidth="1"/>
    <col min="8451" max="8451" width="2.875" style="3" customWidth="1"/>
    <col min="8452" max="8452" width="14.5" style="3" customWidth="1"/>
    <col min="8453" max="8453" width="9.5" style="3" customWidth="1"/>
    <col min="8454" max="8454" width="16" style="3" customWidth="1"/>
    <col min="8455" max="8455" width="18.5" style="3" customWidth="1"/>
    <col min="8456" max="8456" width="11" style="3" bestFit="1" customWidth="1"/>
    <col min="8457" max="8457" width="11.625" style="3" customWidth="1"/>
    <col min="8458" max="8458" width="11" style="3" bestFit="1" customWidth="1"/>
    <col min="8459" max="8464" width="0" style="3" hidden="1" customWidth="1"/>
    <col min="8465" max="8705" width="9" style="3"/>
    <col min="8706" max="8706" width="1.5" style="3" customWidth="1"/>
    <col min="8707" max="8707" width="2.875" style="3" customWidth="1"/>
    <col min="8708" max="8708" width="14.5" style="3" customWidth="1"/>
    <col min="8709" max="8709" width="9.5" style="3" customWidth="1"/>
    <col min="8710" max="8710" width="16" style="3" customWidth="1"/>
    <col min="8711" max="8711" width="18.5" style="3" customWidth="1"/>
    <col min="8712" max="8712" width="11" style="3" bestFit="1" customWidth="1"/>
    <col min="8713" max="8713" width="11.625" style="3" customWidth="1"/>
    <col min="8714" max="8714" width="11" style="3" bestFit="1" customWidth="1"/>
    <col min="8715" max="8720" width="0" style="3" hidden="1" customWidth="1"/>
    <col min="8721" max="8961" width="9" style="3"/>
    <col min="8962" max="8962" width="1.5" style="3" customWidth="1"/>
    <col min="8963" max="8963" width="2.875" style="3" customWidth="1"/>
    <col min="8964" max="8964" width="14.5" style="3" customWidth="1"/>
    <col min="8965" max="8965" width="9.5" style="3" customWidth="1"/>
    <col min="8966" max="8966" width="16" style="3" customWidth="1"/>
    <col min="8967" max="8967" width="18.5" style="3" customWidth="1"/>
    <col min="8968" max="8968" width="11" style="3" bestFit="1" customWidth="1"/>
    <col min="8969" max="8969" width="11.625" style="3" customWidth="1"/>
    <col min="8970" max="8970" width="11" style="3" bestFit="1" customWidth="1"/>
    <col min="8971" max="8976" width="0" style="3" hidden="1" customWidth="1"/>
    <col min="8977" max="9217" width="9" style="3"/>
    <col min="9218" max="9218" width="1.5" style="3" customWidth="1"/>
    <col min="9219" max="9219" width="2.875" style="3" customWidth="1"/>
    <col min="9220" max="9220" width="14.5" style="3" customWidth="1"/>
    <col min="9221" max="9221" width="9.5" style="3" customWidth="1"/>
    <col min="9222" max="9222" width="16" style="3" customWidth="1"/>
    <col min="9223" max="9223" width="18.5" style="3" customWidth="1"/>
    <col min="9224" max="9224" width="11" style="3" bestFit="1" customWidth="1"/>
    <col min="9225" max="9225" width="11.625" style="3" customWidth="1"/>
    <col min="9226" max="9226" width="11" style="3" bestFit="1" customWidth="1"/>
    <col min="9227" max="9232" width="0" style="3" hidden="1" customWidth="1"/>
    <col min="9233" max="9473" width="9" style="3"/>
    <col min="9474" max="9474" width="1.5" style="3" customWidth="1"/>
    <col min="9475" max="9475" width="2.875" style="3" customWidth="1"/>
    <col min="9476" max="9476" width="14.5" style="3" customWidth="1"/>
    <col min="9477" max="9477" width="9.5" style="3" customWidth="1"/>
    <col min="9478" max="9478" width="16" style="3" customWidth="1"/>
    <col min="9479" max="9479" width="18.5" style="3" customWidth="1"/>
    <col min="9480" max="9480" width="11" style="3" bestFit="1" customWidth="1"/>
    <col min="9481" max="9481" width="11.625" style="3" customWidth="1"/>
    <col min="9482" max="9482" width="11" style="3" bestFit="1" customWidth="1"/>
    <col min="9483" max="9488" width="0" style="3" hidden="1" customWidth="1"/>
    <col min="9489" max="9729" width="9" style="3"/>
    <col min="9730" max="9730" width="1.5" style="3" customWidth="1"/>
    <col min="9731" max="9731" width="2.875" style="3" customWidth="1"/>
    <col min="9732" max="9732" width="14.5" style="3" customWidth="1"/>
    <col min="9733" max="9733" width="9.5" style="3" customWidth="1"/>
    <col min="9734" max="9734" width="16" style="3" customWidth="1"/>
    <col min="9735" max="9735" width="18.5" style="3" customWidth="1"/>
    <col min="9736" max="9736" width="11" style="3" bestFit="1" customWidth="1"/>
    <col min="9737" max="9737" width="11.625" style="3" customWidth="1"/>
    <col min="9738" max="9738" width="11" style="3" bestFit="1" customWidth="1"/>
    <col min="9739" max="9744" width="0" style="3" hidden="1" customWidth="1"/>
    <col min="9745" max="9985" width="9" style="3"/>
    <col min="9986" max="9986" width="1.5" style="3" customWidth="1"/>
    <col min="9987" max="9987" width="2.875" style="3" customWidth="1"/>
    <col min="9988" max="9988" width="14.5" style="3" customWidth="1"/>
    <col min="9989" max="9989" width="9.5" style="3" customWidth="1"/>
    <col min="9990" max="9990" width="16" style="3" customWidth="1"/>
    <col min="9991" max="9991" width="18.5" style="3" customWidth="1"/>
    <col min="9992" max="9992" width="11" style="3" bestFit="1" customWidth="1"/>
    <col min="9993" max="9993" width="11.625" style="3" customWidth="1"/>
    <col min="9994" max="9994" width="11" style="3" bestFit="1" customWidth="1"/>
    <col min="9995" max="10000" width="0" style="3" hidden="1" customWidth="1"/>
    <col min="10001" max="10241" width="9" style="3"/>
    <col min="10242" max="10242" width="1.5" style="3" customWidth="1"/>
    <col min="10243" max="10243" width="2.875" style="3" customWidth="1"/>
    <col min="10244" max="10244" width="14.5" style="3" customWidth="1"/>
    <col min="10245" max="10245" width="9.5" style="3" customWidth="1"/>
    <col min="10246" max="10246" width="16" style="3" customWidth="1"/>
    <col min="10247" max="10247" width="18.5" style="3" customWidth="1"/>
    <col min="10248" max="10248" width="11" style="3" bestFit="1" customWidth="1"/>
    <col min="10249" max="10249" width="11.625" style="3" customWidth="1"/>
    <col min="10250" max="10250" width="11" style="3" bestFit="1" customWidth="1"/>
    <col min="10251" max="10256" width="0" style="3" hidden="1" customWidth="1"/>
    <col min="10257" max="10497" width="9" style="3"/>
    <col min="10498" max="10498" width="1.5" style="3" customWidth="1"/>
    <col min="10499" max="10499" width="2.875" style="3" customWidth="1"/>
    <col min="10500" max="10500" width="14.5" style="3" customWidth="1"/>
    <col min="10501" max="10501" width="9.5" style="3" customWidth="1"/>
    <col min="10502" max="10502" width="16" style="3" customWidth="1"/>
    <col min="10503" max="10503" width="18.5" style="3" customWidth="1"/>
    <col min="10504" max="10504" width="11" style="3" bestFit="1" customWidth="1"/>
    <col min="10505" max="10505" width="11.625" style="3" customWidth="1"/>
    <col min="10506" max="10506" width="11" style="3" bestFit="1" customWidth="1"/>
    <col min="10507" max="10512" width="0" style="3" hidden="1" customWidth="1"/>
    <col min="10513" max="10753" width="9" style="3"/>
    <col min="10754" max="10754" width="1.5" style="3" customWidth="1"/>
    <col min="10755" max="10755" width="2.875" style="3" customWidth="1"/>
    <col min="10756" max="10756" width="14.5" style="3" customWidth="1"/>
    <col min="10757" max="10757" width="9.5" style="3" customWidth="1"/>
    <col min="10758" max="10758" width="16" style="3" customWidth="1"/>
    <col min="10759" max="10759" width="18.5" style="3" customWidth="1"/>
    <col min="10760" max="10760" width="11" style="3" bestFit="1" customWidth="1"/>
    <col min="10761" max="10761" width="11.625" style="3" customWidth="1"/>
    <col min="10762" max="10762" width="11" style="3" bestFit="1" customWidth="1"/>
    <col min="10763" max="10768" width="0" style="3" hidden="1" customWidth="1"/>
    <col min="10769" max="11009" width="9" style="3"/>
    <col min="11010" max="11010" width="1.5" style="3" customWidth="1"/>
    <col min="11011" max="11011" width="2.875" style="3" customWidth="1"/>
    <col min="11012" max="11012" width="14.5" style="3" customWidth="1"/>
    <col min="11013" max="11013" width="9.5" style="3" customWidth="1"/>
    <col min="11014" max="11014" width="16" style="3" customWidth="1"/>
    <col min="11015" max="11015" width="18.5" style="3" customWidth="1"/>
    <col min="11016" max="11016" width="11" style="3" bestFit="1" customWidth="1"/>
    <col min="11017" max="11017" width="11.625" style="3" customWidth="1"/>
    <col min="11018" max="11018" width="11" style="3" bestFit="1" customWidth="1"/>
    <col min="11019" max="11024" width="0" style="3" hidden="1" customWidth="1"/>
    <col min="11025" max="11265" width="9" style="3"/>
    <col min="11266" max="11266" width="1.5" style="3" customWidth="1"/>
    <col min="11267" max="11267" width="2.875" style="3" customWidth="1"/>
    <col min="11268" max="11268" width="14.5" style="3" customWidth="1"/>
    <col min="11269" max="11269" width="9.5" style="3" customWidth="1"/>
    <col min="11270" max="11270" width="16" style="3" customWidth="1"/>
    <col min="11271" max="11271" width="18.5" style="3" customWidth="1"/>
    <col min="11272" max="11272" width="11" style="3" bestFit="1" customWidth="1"/>
    <col min="11273" max="11273" width="11.625" style="3" customWidth="1"/>
    <col min="11274" max="11274" width="11" style="3" bestFit="1" customWidth="1"/>
    <col min="11275" max="11280" width="0" style="3" hidden="1" customWidth="1"/>
    <col min="11281" max="11521" width="9" style="3"/>
    <col min="11522" max="11522" width="1.5" style="3" customWidth="1"/>
    <col min="11523" max="11523" width="2.875" style="3" customWidth="1"/>
    <col min="11524" max="11524" width="14.5" style="3" customWidth="1"/>
    <col min="11525" max="11525" width="9.5" style="3" customWidth="1"/>
    <col min="11526" max="11526" width="16" style="3" customWidth="1"/>
    <col min="11527" max="11527" width="18.5" style="3" customWidth="1"/>
    <col min="11528" max="11528" width="11" style="3" bestFit="1" customWidth="1"/>
    <col min="11529" max="11529" width="11.625" style="3" customWidth="1"/>
    <col min="11530" max="11530" width="11" style="3" bestFit="1" customWidth="1"/>
    <col min="11531" max="11536" width="0" style="3" hidden="1" customWidth="1"/>
    <col min="11537" max="11777" width="9" style="3"/>
    <col min="11778" max="11778" width="1.5" style="3" customWidth="1"/>
    <col min="11779" max="11779" width="2.875" style="3" customWidth="1"/>
    <col min="11780" max="11780" width="14.5" style="3" customWidth="1"/>
    <col min="11781" max="11781" width="9.5" style="3" customWidth="1"/>
    <col min="11782" max="11782" width="16" style="3" customWidth="1"/>
    <col min="11783" max="11783" width="18.5" style="3" customWidth="1"/>
    <col min="11784" max="11784" width="11" style="3" bestFit="1" customWidth="1"/>
    <col min="11785" max="11785" width="11.625" style="3" customWidth="1"/>
    <col min="11786" max="11786" width="11" style="3" bestFit="1" customWidth="1"/>
    <col min="11787" max="11792" width="0" style="3" hidden="1" customWidth="1"/>
    <col min="11793" max="12033" width="9" style="3"/>
    <col min="12034" max="12034" width="1.5" style="3" customWidth="1"/>
    <col min="12035" max="12035" width="2.875" style="3" customWidth="1"/>
    <col min="12036" max="12036" width="14.5" style="3" customWidth="1"/>
    <col min="12037" max="12037" width="9.5" style="3" customWidth="1"/>
    <col min="12038" max="12038" width="16" style="3" customWidth="1"/>
    <col min="12039" max="12039" width="18.5" style="3" customWidth="1"/>
    <col min="12040" max="12040" width="11" style="3" bestFit="1" customWidth="1"/>
    <col min="12041" max="12041" width="11.625" style="3" customWidth="1"/>
    <col min="12042" max="12042" width="11" style="3" bestFit="1" customWidth="1"/>
    <col min="12043" max="12048" width="0" style="3" hidden="1" customWidth="1"/>
    <col min="12049" max="12289" width="9" style="3"/>
    <col min="12290" max="12290" width="1.5" style="3" customWidth="1"/>
    <col min="12291" max="12291" width="2.875" style="3" customWidth="1"/>
    <col min="12292" max="12292" width="14.5" style="3" customWidth="1"/>
    <col min="12293" max="12293" width="9.5" style="3" customWidth="1"/>
    <col min="12294" max="12294" width="16" style="3" customWidth="1"/>
    <col min="12295" max="12295" width="18.5" style="3" customWidth="1"/>
    <col min="12296" max="12296" width="11" style="3" bestFit="1" customWidth="1"/>
    <col min="12297" max="12297" width="11.625" style="3" customWidth="1"/>
    <col min="12298" max="12298" width="11" style="3" bestFit="1" customWidth="1"/>
    <col min="12299" max="12304" width="0" style="3" hidden="1" customWidth="1"/>
    <col min="12305" max="12545" width="9" style="3"/>
    <col min="12546" max="12546" width="1.5" style="3" customWidth="1"/>
    <col min="12547" max="12547" width="2.875" style="3" customWidth="1"/>
    <col min="12548" max="12548" width="14.5" style="3" customWidth="1"/>
    <col min="12549" max="12549" width="9.5" style="3" customWidth="1"/>
    <col min="12550" max="12550" width="16" style="3" customWidth="1"/>
    <col min="12551" max="12551" width="18.5" style="3" customWidth="1"/>
    <col min="12552" max="12552" width="11" style="3" bestFit="1" customWidth="1"/>
    <col min="12553" max="12553" width="11.625" style="3" customWidth="1"/>
    <col min="12554" max="12554" width="11" style="3" bestFit="1" customWidth="1"/>
    <col min="12555" max="12560" width="0" style="3" hidden="1" customWidth="1"/>
    <col min="12561" max="12801" width="9" style="3"/>
    <col min="12802" max="12802" width="1.5" style="3" customWidth="1"/>
    <col min="12803" max="12803" width="2.875" style="3" customWidth="1"/>
    <col min="12804" max="12804" width="14.5" style="3" customWidth="1"/>
    <col min="12805" max="12805" width="9.5" style="3" customWidth="1"/>
    <col min="12806" max="12806" width="16" style="3" customWidth="1"/>
    <col min="12807" max="12807" width="18.5" style="3" customWidth="1"/>
    <col min="12808" max="12808" width="11" style="3" bestFit="1" customWidth="1"/>
    <col min="12809" max="12809" width="11.625" style="3" customWidth="1"/>
    <col min="12810" max="12810" width="11" style="3" bestFit="1" customWidth="1"/>
    <col min="12811" max="12816" width="0" style="3" hidden="1" customWidth="1"/>
    <col min="12817" max="13057" width="9" style="3"/>
    <col min="13058" max="13058" width="1.5" style="3" customWidth="1"/>
    <col min="13059" max="13059" width="2.875" style="3" customWidth="1"/>
    <col min="13060" max="13060" width="14.5" style="3" customWidth="1"/>
    <col min="13061" max="13061" width="9.5" style="3" customWidth="1"/>
    <col min="13062" max="13062" width="16" style="3" customWidth="1"/>
    <col min="13063" max="13063" width="18.5" style="3" customWidth="1"/>
    <col min="13064" max="13064" width="11" style="3" bestFit="1" customWidth="1"/>
    <col min="13065" max="13065" width="11.625" style="3" customWidth="1"/>
    <col min="13066" max="13066" width="11" style="3" bestFit="1" customWidth="1"/>
    <col min="13067" max="13072" width="0" style="3" hidden="1" customWidth="1"/>
    <col min="13073" max="13313" width="9" style="3"/>
    <col min="13314" max="13314" width="1.5" style="3" customWidth="1"/>
    <col min="13315" max="13315" width="2.875" style="3" customWidth="1"/>
    <col min="13316" max="13316" width="14.5" style="3" customWidth="1"/>
    <col min="13317" max="13317" width="9.5" style="3" customWidth="1"/>
    <col min="13318" max="13318" width="16" style="3" customWidth="1"/>
    <col min="13319" max="13319" width="18.5" style="3" customWidth="1"/>
    <col min="13320" max="13320" width="11" style="3" bestFit="1" customWidth="1"/>
    <col min="13321" max="13321" width="11.625" style="3" customWidth="1"/>
    <col min="13322" max="13322" width="11" style="3" bestFit="1" customWidth="1"/>
    <col min="13323" max="13328" width="0" style="3" hidden="1" customWidth="1"/>
    <col min="13329" max="13569" width="9" style="3"/>
    <col min="13570" max="13570" width="1.5" style="3" customWidth="1"/>
    <col min="13571" max="13571" width="2.875" style="3" customWidth="1"/>
    <col min="13572" max="13572" width="14.5" style="3" customWidth="1"/>
    <col min="13573" max="13573" width="9.5" style="3" customWidth="1"/>
    <col min="13574" max="13574" width="16" style="3" customWidth="1"/>
    <col min="13575" max="13575" width="18.5" style="3" customWidth="1"/>
    <col min="13576" max="13576" width="11" style="3" bestFit="1" customWidth="1"/>
    <col min="13577" max="13577" width="11.625" style="3" customWidth="1"/>
    <col min="13578" max="13578" width="11" style="3" bestFit="1" customWidth="1"/>
    <col min="13579" max="13584" width="0" style="3" hidden="1" customWidth="1"/>
    <col min="13585" max="13825" width="9" style="3"/>
    <col min="13826" max="13826" width="1.5" style="3" customWidth="1"/>
    <col min="13827" max="13827" width="2.875" style="3" customWidth="1"/>
    <col min="13828" max="13828" width="14.5" style="3" customWidth="1"/>
    <col min="13829" max="13829" width="9.5" style="3" customWidth="1"/>
    <col min="13830" max="13830" width="16" style="3" customWidth="1"/>
    <col min="13831" max="13831" width="18.5" style="3" customWidth="1"/>
    <col min="13832" max="13832" width="11" style="3" bestFit="1" customWidth="1"/>
    <col min="13833" max="13833" width="11.625" style="3" customWidth="1"/>
    <col min="13834" max="13834" width="11" style="3" bestFit="1" customWidth="1"/>
    <col min="13835" max="13840" width="0" style="3" hidden="1" customWidth="1"/>
    <col min="13841" max="14081" width="9" style="3"/>
    <col min="14082" max="14082" width="1.5" style="3" customWidth="1"/>
    <col min="14083" max="14083" width="2.875" style="3" customWidth="1"/>
    <col min="14084" max="14084" width="14.5" style="3" customWidth="1"/>
    <col min="14085" max="14085" width="9.5" style="3" customWidth="1"/>
    <col min="14086" max="14086" width="16" style="3" customWidth="1"/>
    <col min="14087" max="14087" width="18.5" style="3" customWidth="1"/>
    <col min="14088" max="14088" width="11" style="3" bestFit="1" customWidth="1"/>
    <col min="14089" max="14089" width="11.625" style="3" customWidth="1"/>
    <col min="14090" max="14090" width="11" style="3" bestFit="1" customWidth="1"/>
    <col min="14091" max="14096" width="0" style="3" hidden="1" customWidth="1"/>
    <col min="14097" max="14337" width="9" style="3"/>
    <col min="14338" max="14338" width="1.5" style="3" customWidth="1"/>
    <col min="14339" max="14339" width="2.875" style="3" customWidth="1"/>
    <col min="14340" max="14340" width="14.5" style="3" customWidth="1"/>
    <col min="14341" max="14341" width="9.5" style="3" customWidth="1"/>
    <col min="14342" max="14342" width="16" style="3" customWidth="1"/>
    <col min="14343" max="14343" width="18.5" style="3" customWidth="1"/>
    <col min="14344" max="14344" width="11" style="3" bestFit="1" customWidth="1"/>
    <col min="14345" max="14345" width="11.625" style="3" customWidth="1"/>
    <col min="14346" max="14346" width="11" style="3" bestFit="1" customWidth="1"/>
    <col min="14347" max="14352" width="0" style="3" hidden="1" customWidth="1"/>
    <col min="14353" max="14593" width="9" style="3"/>
    <col min="14594" max="14594" width="1.5" style="3" customWidth="1"/>
    <col min="14595" max="14595" width="2.875" style="3" customWidth="1"/>
    <col min="14596" max="14596" width="14.5" style="3" customWidth="1"/>
    <col min="14597" max="14597" width="9.5" style="3" customWidth="1"/>
    <col min="14598" max="14598" width="16" style="3" customWidth="1"/>
    <col min="14599" max="14599" width="18.5" style="3" customWidth="1"/>
    <col min="14600" max="14600" width="11" style="3" bestFit="1" customWidth="1"/>
    <col min="14601" max="14601" width="11.625" style="3" customWidth="1"/>
    <col min="14602" max="14602" width="11" style="3" bestFit="1" customWidth="1"/>
    <col min="14603" max="14608" width="0" style="3" hidden="1" customWidth="1"/>
    <col min="14609" max="14849" width="9" style="3"/>
    <col min="14850" max="14850" width="1.5" style="3" customWidth="1"/>
    <col min="14851" max="14851" width="2.875" style="3" customWidth="1"/>
    <col min="14852" max="14852" width="14.5" style="3" customWidth="1"/>
    <col min="14853" max="14853" width="9.5" style="3" customWidth="1"/>
    <col min="14854" max="14854" width="16" style="3" customWidth="1"/>
    <col min="14855" max="14855" width="18.5" style="3" customWidth="1"/>
    <col min="14856" max="14856" width="11" style="3" bestFit="1" customWidth="1"/>
    <col min="14857" max="14857" width="11.625" style="3" customWidth="1"/>
    <col min="14858" max="14858" width="11" style="3" bestFit="1" customWidth="1"/>
    <col min="14859" max="14864" width="0" style="3" hidden="1" customWidth="1"/>
    <col min="14865" max="15105" width="9" style="3"/>
    <col min="15106" max="15106" width="1.5" style="3" customWidth="1"/>
    <col min="15107" max="15107" width="2.875" style="3" customWidth="1"/>
    <col min="15108" max="15108" width="14.5" style="3" customWidth="1"/>
    <col min="15109" max="15109" width="9.5" style="3" customWidth="1"/>
    <col min="15110" max="15110" width="16" style="3" customWidth="1"/>
    <col min="15111" max="15111" width="18.5" style="3" customWidth="1"/>
    <col min="15112" max="15112" width="11" style="3" bestFit="1" customWidth="1"/>
    <col min="15113" max="15113" width="11.625" style="3" customWidth="1"/>
    <col min="15114" max="15114" width="11" style="3" bestFit="1" customWidth="1"/>
    <col min="15115" max="15120" width="0" style="3" hidden="1" customWidth="1"/>
    <col min="15121" max="15361" width="9" style="3"/>
    <col min="15362" max="15362" width="1.5" style="3" customWidth="1"/>
    <col min="15363" max="15363" width="2.875" style="3" customWidth="1"/>
    <col min="15364" max="15364" width="14.5" style="3" customWidth="1"/>
    <col min="15365" max="15365" width="9.5" style="3" customWidth="1"/>
    <col min="15366" max="15366" width="16" style="3" customWidth="1"/>
    <col min="15367" max="15367" width="18.5" style="3" customWidth="1"/>
    <col min="15368" max="15368" width="11" style="3" bestFit="1" customWidth="1"/>
    <col min="15369" max="15369" width="11.625" style="3" customWidth="1"/>
    <col min="15370" max="15370" width="11" style="3" bestFit="1" customWidth="1"/>
    <col min="15371" max="15376" width="0" style="3" hidden="1" customWidth="1"/>
    <col min="15377" max="15617" width="9" style="3"/>
    <col min="15618" max="15618" width="1.5" style="3" customWidth="1"/>
    <col min="15619" max="15619" width="2.875" style="3" customWidth="1"/>
    <col min="15620" max="15620" width="14.5" style="3" customWidth="1"/>
    <col min="15621" max="15621" width="9.5" style="3" customWidth="1"/>
    <col min="15622" max="15622" width="16" style="3" customWidth="1"/>
    <col min="15623" max="15623" width="18.5" style="3" customWidth="1"/>
    <col min="15624" max="15624" width="11" style="3" bestFit="1" customWidth="1"/>
    <col min="15625" max="15625" width="11.625" style="3" customWidth="1"/>
    <col min="15626" max="15626" width="11" style="3" bestFit="1" customWidth="1"/>
    <col min="15627" max="15632" width="0" style="3" hidden="1" customWidth="1"/>
    <col min="15633" max="15873" width="9" style="3"/>
    <col min="15874" max="15874" width="1.5" style="3" customWidth="1"/>
    <col min="15875" max="15875" width="2.875" style="3" customWidth="1"/>
    <col min="15876" max="15876" width="14.5" style="3" customWidth="1"/>
    <col min="15877" max="15877" width="9.5" style="3" customWidth="1"/>
    <col min="15878" max="15878" width="16" style="3" customWidth="1"/>
    <col min="15879" max="15879" width="18.5" style="3" customWidth="1"/>
    <col min="15880" max="15880" width="11" style="3" bestFit="1" customWidth="1"/>
    <col min="15881" max="15881" width="11.625" style="3" customWidth="1"/>
    <col min="15882" max="15882" width="11" style="3" bestFit="1" customWidth="1"/>
    <col min="15883" max="15888" width="0" style="3" hidden="1" customWidth="1"/>
    <col min="15889" max="16129" width="9" style="3"/>
    <col min="16130" max="16130" width="1.5" style="3" customWidth="1"/>
    <col min="16131" max="16131" width="2.875" style="3" customWidth="1"/>
    <col min="16132" max="16132" width="14.5" style="3" customWidth="1"/>
    <col min="16133" max="16133" width="9.5" style="3" customWidth="1"/>
    <col min="16134" max="16134" width="16" style="3" customWidth="1"/>
    <col min="16135" max="16135" width="18.5" style="3" customWidth="1"/>
    <col min="16136" max="16136" width="11" style="3" bestFit="1" customWidth="1"/>
    <col min="16137" max="16137" width="11.625" style="3" customWidth="1"/>
    <col min="16138" max="16138" width="11" style="3" bestFit="1" customWidth="1"/>
    <col min="16139" max="16144" width="0" style="3" hidden="1" customWidth="1"/>
    <col min="16145" max="16384" width="9" style="3"/>
  </cols>
  <sheetData>
    <row r="1" spans="2:16" ht="32.25" customHeight="1" x14ac:dyDescent="0.15">
      <c r="B1" s="108" t="s">
        <v>45</v>
      </c>
      <c r="C1" s="108"/>
      <c r="D1" s="108"/>
      <c r="E1" s="108"/>
      <c r="F1" s="108"/>
      <c r="G1" s="108"/>
      <c r="H1" s="108"/>
      <c r="I1" s="108"/>
      <c r="J1" s="108"/>
      <c r="K1" s="108"/>
      <c r="L1" s="108"/>
      <c r="M1" s="108"/>
      <c r="N1" s="4"/>
      <c r="O1" s="4"/>
    </row>
    <row r="2" spans="2:16" s="6" customFormat="1" ht="18.75" customHeight="1" x14ac:dyDescent="0.15">
      <c r="B2" s="24"/>
      <c r="C2" s="24"/>
      <c r="D2" s="24"/>
      <c r="E2" s="24"/>
      <c r="F2" s="24"/>
      <c r="G2" s="24"/>
      <c r="H2" s="24"/>
      <c r="I2" s="24"/>
      <c r="J2" s="24"/>
      <c r="K2" s="24"/>
      <c r="L2" s="24"/>
      <c r="M2" s="24"/>
      <c r="N2" s="4"/>
      <c r="O2" s="4"/>
      <c r="P2" s="5"/>
    </row>
    <row r="3" spans="2:16" s="8" customFormat="1" ht="22.5" customHeight="1" thickBot="1" x14ac:dyDescent="0.2">
      <c r="B3" s="48" t="s">
        <v>30</v>
      </c>
      <c r="C3" s="41"/>
      <c r="D3" s="42"/>
      <c r="E3" s="43"/>
      <c r="F3" s="43"/>
      <c r="G3" s="43"/>
      <c r="H3" s="43"/>
      <c r="I3" s="43"/>
      <c r="J3" s="43"/>
      <c r="K3" s="43"/>
      <c r="L3" s="43"/>
      <c r="M3" s="43"/>
      <c r="N3" s="7"/>
      <c r="O3" s="7"/>
      <c r="P3" s="2"/>
    </row>
    <row r="4" spans="2:16" s="8" customFormat="1" ht="22.5" customHeight="1" x14ac:dyDescent="0.15">
      <c r="B4" s="123" t="s">
        <v>42</v>
      </c>
      <c r="C4" s="75"/>
      <c r="D4" s="112"/>
      <c r="E4" s="113"/>
      <c r="F4" s="114"/>
      <c r="G4" s="135" t="s">
        <v>12</v>
      </c>
      <c r="H4" s="136"/>
      <c r="I4" s="129"/>
      <c r="J4" s="130"/>
      <c r="K4" s="130"/>
      <c r="L4" s="130"/>
      <c r="M4" s="131"/>
      <c r="N4" s="9"/>
      <c r="O4" s="9"/>
      <c r="P4" s="2"/>
    </row>
    <row r="5" spans="2:16" s="8" customFormat="1" ht="22.5" customHeight="1" x14ac:dyDescent="0.15">
      <c r="B5" s="124"/>
      <c r="C5" s="125"/>
      <c r="D5" s="115"/>
      <c r="E5" s="116"/>
      <c r="F5" s="117"/>
      <c r="G5" s="137"/>
      <c r="H5" s="138"/>
      <c r="I5" s="132"/>
      <c r="J5" s="133"/>
      <c r="K5" s="133"/>
      <c r="L5" s="133"/>
      <c r="M5" s="134"/>
      <c r="N5" s="9"/>
      <c r="O5" s="9"/>
      <c r="P5" s="2">
        <v>0</v>
      </c>
    </row>
    <row r="6" spans="2:16" s="8" customFormat="1" ht="22.5" customHeight="1" x14ac:dyDescent="0.15">
      <c r="B6" s="126" t="s">
        <v>11</v>
      </c>
      <c r="C6" s="127"/>
      <c r="D6" s="148" t="s">
        <v>8</v>
      </c>
      <c r="E6" s="148"/>
      <c r="F6" s="148"/>
      <c r="G6" s="139" t="s">
        <v>0</v>
      </c>
      <c r="H6" s="140"/>
      <c r="I6" s="132"/>
      <c r="J6" s="133"/>
      <c r="K6" s="133"/>
      <c r="L6" s="133"/>
      <c r="M6" s="134"/>
      <c r="N6" s="9"/>
      <c r="O6" s="9"/>
      <c r="P6" s="2">
        <v>1</v>
      </c>
    </row>
    <row r="7" spans="2:16" s="8" customFormat="1" ht="22.5" customHeight="1" x14ac:dyDescent="0.15">
      <c r="B7" s="126"/>
      <c r="C7" s="127"/>
      <c r="D7" s="128"/>
      <c r="E7" s="128"/>
      <c r="F7" s="128"/>
      <c r="G7" s="141"/>
      <c r="H7" s="142"/>
      <c r="I7" s="132"/>
      <c r="J7" s="133"/>
      <c r="K7" s="133"/>
      <c r="L7" s="133"/>
      <c r="M7" s="134"/>
      <c r="N7" s="9"/>
      <c r="O7" s="9"/>
      <c r="P7" s="2">
        <v>2</v>
      </c>
    </row>
    <row r="8" spans="2:16" s="8" customFormat="1" ht="22.5" customHeight="1" x14ac:dyDescent="0.15">
      <c r="B8" s="126"/>
      <c r="C8" s="127"/>
      <c r="D8" s="128"/>
      <c r="E8" s="128"/>
      <c r="F8" s="128"/>
      <c r="G8" s="143"/>
      <c r="H8" s="144"/>
      <c r="I8" s="132"/>
      <c r="J8" s="133"/>
      <c r="K8" s="133"/>
      <c r="L8" s="133"/>
      <c r="M8" s="134"/>
      <c r="N8" s="9"/>
      <c r="O8" s="9"/>
      <c r="P8" s="2">
        <v>3</v>
      </c>
    </row>
    <row r="9" spans="2:16" s="8" customFormat="1" ht="22.5" customHeight="1" x14ac:dyDescent="0.15">
      <c r="B9" s="124" t="s">
        <v>1</v>
      </c>
      <c r="C9" s="125"/>
      <c r="D9" s="149"/>
      <c r="E9" s="149"/>
      <c r="F9" s="149"/>
      <c r="G9" s="139" t="s">
        <v>2</v>
      </c>
      <c r="H9" s="140"/>
      <c r="I9" s="132"/>
      <c r="J9" s="133"/>
      <c r="K9" s="133"/>
      <c r="L9" s="133"/>
      <c r="M9" s="134"/>
      <c r="N9" s="10"/>
      <c r="O9" s="10"/>
      <c r="P9" s="2"/>
    </row>
    <row r="10" spans="2:16" s="8" customFormat="1" ht="22.5" customHeight="1" x14ac:dyDescent="0.15">
      <c r="B10" s="124"/>
      <c r="C10" s="125"/>
      <c r="D10" s="149"/>
      <c r="E10" s="149"/>
      <c r="F10" s="149"/>
      <c r="G10" s="143"/>
      <c r="H10" s="144"/>
      <c r="I10" s="132"/>
      <c r="J10" s="133"/>
      <c r="K10" s="133"/>
      <c r="L10" s="133"/>
      <c r="M10" s="134"/>
      <c r="N10" s="10"/>
      <c r="O10" s="10"/>
      <c r="P10" s="2"/>
    </row>
    <row r="11" spans="2:16" s="8" customFormat="1" ht="22.5" customHeight="1" x14ac:dyDescent="0.15">
      <c r="B11" s="124" t="s">
        <v>3</v>
      </c>
      <c r="C11" s="125"/>
      <c r="D11" s="125" t="s">
        <v>4</v>
      </c>
      <c r="E11" s="128"/>
      <c r="F11" s="128"/>
      <c r="G11" s="139" t="s" ph="1">
        <v>5</v>
      </c>
      <c r="H11" s="140"/>
      <c r="I11" s="152"/>
      <c r="J11" s="153"/>
      <c r="K11" s="153"/>
      <c r="L11" s="153"/>
      <c r="M11" s="154"/>
      <c r="N11" s="10" ph="1"/>
      <c r="O11" s="10" ph="1"/>
      <c r="P11" s="2"/>
    </row>
    <row r="12" spans="2:16" s="8" customFormat="1" ht="22.5" customHeight="1" thickBot="1" x14ac:dyDescent="0.2">
      <c r="B12" s="145"/>
      <c r="C12" s="146"/>
      <c r="D12" s="146"/>
      <c r="E12" s="147"/>
      <c r="F12" s="147"/>
      <c r="G12" s="150"/>
      <c r="H12" s="151"/>
      <c r="I12" s="155"/>
      <c r="J12" s="156"/>
      <c r="K12" s="156"/>
      <c r="L12" s="156"/>
      <c r="M12" s="157"/>
      <c r="P12" s="2"/>
    </row>
    <row r="13" spans="2:16" s="8" customFormat="1" ht="18.75" customHeight="1" x14ac:dyDescent="0.15">
      <c r="B13" s="3"/>
      <c r="C13" s="3"/>
      <c r="D13" s="3"/>
      <c r="E13" s="3"/>
      <c r="F13" s="3"/>
      <c r="G13" s="3"/>
      <c r="H13" s="3"/>
      <c r="I13" s="3"/>
      <c r="J13" s="3"/>
      <c r="K13" s="3"/>
      <c r="L13" s="3"/>
      <c r="M13" s="3"/>
      <c r="P13" s="2"/>
    </row>
    <row r="14" spans="2:16" s="8" customFormat="1" ht="18.75" customHeight="1" x14ac:dyDescent="0.15">
      <c r="B14" s="24" t="s">
        <v>18</v>
      </c>
      <c r="C14" s="28"/>
      <c r="D14" s="28"/>
      <c r="E14" s="29"/>
      <c r="F14" s="29"/>
      <c r="G14" s="29"/>
      <c r="H14" s="29"/>
      <c r="I14" s="29"/>
      <c r="J14" s="3"/>
      <c r="K14" s="3"/>
      <c r="L14" s="3"/>
      <c r="M14" s="3"/>
      <c r="P14" s="2"/>
    </row>
    <row r="15" spans="2:16" s="14" customFormat="1" ht="18.75" customHeight="1" x14ac:dyDescent="0.15">
      <c r="B15" s="30" t="s">
        <v>9</v>
      </c>
      <c r="C15" s="31" t="s">
        <v>17</v>
      </c>
      <c r="D15" s="32"/>
      <c r="E15" s="32"/>
      <c r="F15" s="32"/>
      <c r="G15" s="33"/>
      <c r="H15" s="33"/>
      <c r="I15" s="33"/>
      <c r="J15" s="13"/>
      <c r="K15" s="13"/>
      <c r="L15" s="13"/>
      <c r="M15" s="13"/>
    </row>
    <row r="16" spans="2:16" s="14" customFormat="1" ht="18.75" customHeight="1" x14ac:dyDescent="0.15">
      <c r="B16" s="30" t="s">
        <v>9</v>
      </c>
      <c r="C16" s="34" t="s">
        <v>38</v>
      </c>
      <c r="D16" s="34"/>
      <c r="E16" s="29"/>
      <c r="F16" s="29"/>
      <c r="G16" s="35"/>
      <c r="H16" s="35"/>
      <c r="I16" s="35"/>
      <c r="J16" s="13"/>
      <c r="K16" s="13"/>
      <c r="L16" s="13"/>
      <c r="M16" s="13"/>
    </row>
    <row r="17" spans="2:16" s="8" customFormat="1" ht="18.75" customHeight="1" x14ac:dyDescent="0.15">
      <c r="B17" s="30" t="s">
        <v>10</v>
      </c>
      <c r="C17" s="34" t="s">
        <v>19</v>
      </c>
      <c r="D17" s="34"/>
      <c r="E17" s="29"/>
      <c r="F17" s="29"/>
      <c r="G17" s="29"/>
      <c r="H17" s="29"/>
      <c r="I17" s="29"/>
      <c r="J17" s="3"/>
      <c r="K17" s="3"/>
      <c r="L17" s="3"/>
      <c r="M17" s="3"/>
      <c r="P17" s="2"/>
    </row>
    <row r="18" spans="2:16" s="8" customFormat="1" ht="18.75" customHeight="1" x14ac:dyDescent="0.15">
      <c r="B18" s="30" t="s">
        <v>9</v>
      </c>
      <c r="C18" s="34" t="s">
        <v>20</v>
      </c>
      <c r="D18" s="34"/>
      <c r="E18" s="29"/>
      <c r="F18" s="29"/>
      <c r="G18" s="29"/>
      <c r="H18" s="29"/>
      <c r="I18" s="29"/>
      <c r="J18" s="3"/>
      <c r="K18" s="3"/>
      <c r="L18" s="3"/>
      <c r="M18" s="3"/>
      <c r="P18" s="2"/>
    </row>
    <row r="19" spans="2:16" s="8" customFormat="1" ht="18.75" customHeight="1" x14ac:dyDescent="0.15">
      <c r="B19" s="12"/>
      <c r="C19" s="11"/>
      <c r="D19" s="11"/>
      <c r="E19" s="3"/>
      <c r="F19" s="3"/>
      <c r="G19" s="3"/>
      <c r="H19" s="3"/>
      <c r="I19" s="3"/>
      <c r="J19" s="3"/>
      <c r="K19" s="3"/>
      <c r="L19" s="3"/>
      <c r="M19" s="3"/>
      <c r="P19" s="2"/>
    </row>
    <row r="20" spans="2:16" s="8" customFormat="1" ht="24.75" customHeight="1" thickBot="1" x14ac:dyDescent="0.2">
      <c r="B20" s="48" t="s">
        <v>29</v>
      </c>
      <c r="C20" s="40"/>
      <c r="D20" s="40"/>
      <c r="E20" s="26"/>
      <c r="F20" s="26"/>
      <c r="G20" s="26"/>
      <c r="H20" s="26"/>
      <c r="I20" s="26"/>
      <c r="J20" s="26"/>
      <c r="K20" s="26"/>
      <c r="L20" s="26"/>
      <c r="M20" s="26"/>
      <c r="P20" s="2"/>
    </row>
    <row r="21" spans="2:16" s="8" customFormat="1" ht="39" customHeight="1" x14ac:dyDescent="0.15">
      <c r="B21" s="118"/>
      <c r="C21" s="121" t="s">
        <v>42</v>
      </c>
      <c r="D21" s="75" t="s">
        <v>13</v>
      </c>
      <c r="E21" s="75" t="s">
        <v>6</v>
      </c>
      <c r="F21" s="75" t="s" ph="1">
        <v>7</v>
      </c>
      <c r="G21" s="78" t="s">
        <v>37</v>
      </c>
      <c r="H21" s="79"/>
      <c r="I21" s="79"/>
      <c r="J21" s="79"/>
      <c r="K21" s="79"/>
      <c r="L21" s="79"/>
      <c r="M21" s="80"/>
      <c r="N21" s="15"/>
      <c r="O21" s="15"/>
      <c r="P21" s="2"/>
    </row>
    <row r="22" spans="2:16" s="8" customFormat="1" ht="18.75" customHeight="1" x14ac:dyDescent="0.15">
      <c r="B22" s="119"/>
      <c r="C22" s="122"/>
      <c r="D22" s="76"/>
      <c r="E22" s="76"/>
      <c r="F22" s="76" ph="1"/>
      <c r="G22" s="82" t="s">
        <v>28</v>
      </c>
      <c r="H22" s="83"/>
      <c r="I22" s="50" t="s">
        <v>31</v>
      </c>
      <c r="J22" s="49" t="s">
        <v>33</v>
      </c>
      <c r="K22" s="50" t="s">
        <v>34</v>
      </c>
      <c r="L22" s="50" t="s">
        <v>35</v>
      </c>
      <c r="M22" s="60" t="s">
        <v>36</v>
      </c>
      <c r="N22" s="15"/>
      <c r="O22" s="15"/>
      <c r="P22" s="2"/>
    </row>
    <row r="23" spans="2:16" s="8" customFormat="1" ht="18.75" customHeight="1" thickBot="1" x14ac:dyDescent="0.2">
      <c r="B23" s="120"/>
      <c r="C23" s="77"/>
      <c r="D23" s="77"/>
      <c r="E23" s="77"/>
      <c r="F23" s="77"/>
      <c r="G23" s="45" t="s">
        <v>15</v>
      </c>
      <c r="H23" s="45" t="s">
        <v>16</v>
      </c>
      <c r="I23" s="45" t="s">
        <v>32</v>
      </c>
      <c r="J23" s="45" t="s">
        <v>32</v>
      </c>
      <c r="K23" s="45" t="s">
        <v>32</v>
      </c>
      <c r="L23" s="45" t="s">
        <v>32</v>
      </c>
      <c r="M23" s="52" t="s">
        <v>32</v>
      </c>
      <c r="N23" s="10"/>
      <c r="O23" s="10"/>
      <c r="P23" s="2"/>
    </row>
    <row r="24" spans="2:16" s="8" customFormat="1" ht="36" customHeight="1" thickTop="1" x14ac:dyDescent="0.15">
      <c r="B24" s="44">
        <v>1</v>
      </c>
      <c r="C24" s="16"/>
      <c r="D24" s="16"/>
      <c r="E24" s="16"/>
      <c r="F24" s="16" ph="1"/>
      <c r="G24" s="23"/>
      <c r="H24" s="21"/>
      <c r="I24" s="21"/>
      <c r="J24" s="21"/>
      <c r="K24" s="21"/>
      <c r="L24" s="21"/>
      <c r="M24" s="53"/>
      <c r="N24" s="17"/>
      <c r="O24" s="17"/>
      <c r="P24" s="2"/>
    </row>
    <row r="25" spans="2:16" s="8" customFormat="1" ht="36" customHeight="1" x14ac:dyDescent="0.15">
      <c r="B25" s="44">
        <v>2</v>
      </c>
      <c r="C25" s="16"/>
      <c r="D25" s="16"/>
      <c r="E25" s="16"/>
      <c r="F25" s="16" ph="1"/>
      <c r="G25" s="23"/>
      <c r="H25" s="21"/>
      <c r="I25" s="21"/>
      <c r="J25" s="21"/>
      <c r="K25" s="21"/>
      <c r="L25" s="21"/>
      <c r="M25" s="53"/>
      <c r="N25" s="17"/>
      <c r="O25" s="17"/>
      <c r="P25" s="2"/>
    </row>
    <row r="26" spans="2:16" s="8" customFormat="1" ht="36" customHeight="1" x14ac:dyDescent="0.15">
      <c r="B26" s="44">
        <v>3</v>
      </c>
      <c r="C26" s="16"/>
      <c r="D26" s="16"/>
      <c r="E26" s="16"/>
      <c r="F26" s="16" ph="1"/>
      <c r="G26" s="23"/>
      <c r="H26" s="21"/>
      <c r="I26" s="21"/>
      <c r="J26" s="21"/>
      <c r="K26" s="21"/>
      <c r="L26" s="21"/>
      <c r="M26" s="53"/>
      <c r="N26" s="17"/>
      <c r="O26" s="17"/>
      <c r="P26" s="2"/>
    </row>
    <row r="27" spans="2:16" s="8" customFormat="1" ht="36" customHeight="1" x14ac:dyDescent="0.15">
      <c r="B27" s="44">
        <v>4</v>
      </c>
      <c r="C27" s="16"/>
      <c r="D27" s="16"/>
      <c r="E27" s="16"/>
      <c r="F27" s="16" ph="1"/>
      <c r="G27" s="23"/>
      <c r="H27" s="21"/>
      <c r="I27" s="21"/>
      <c r="J27" s="21"/>
      <c r="K27" s="21"/>
      <c r="L27" s="21"/>
      <c r="M27" s="53"/>
      <c r="N27" s="17"/>
      <c r="O27" s="17"/>
      <c r="P27" s="2"/>
    </row>
    <row r="28" spans="2:16" s="8" customFormat="1" ht="36" customHeight="1" x14ac:dyDescent="0.15">
      <c r="B28" s="44">
        <v>5</v>
      </c>
      <c r="C28" s="18"/>
      <c r="D28" s="18"/>
      <c r="E28" s="18"/>
      <c r="F28" s="18" ph="1"/>
      <c r="G28" s="21"/>
      <c r="H28" s="21"/>
      <c r="I28" s="21"/>
      <c r="J28" s="21"/>
      <c r="K28" s="21"/>
      <c r="L28" s="21"/>
      <c r="M28" s="53"/>
      <c r="N28" s="17"/>
      <c r="O28" s="17"/>
      <c r="P28" s="2"/>
    </row>
    <row r="29" spans="2:16" s="8" customFormat="1" ht="36" customHeight="1" x14ac:dyDescent="0.15">
      <c r="B29" s="44">
        <v>6</v>
      </c>
      <c r="C29" s="18"/>
      <c r="D29" s="18"/>
      <c r="E29" s="18"/>
      <c r="F29" s="18" ph="1"/>
      <c r="G29" s="21"/>
      <c r="H29" s="21"/>
      <c r="I29" s="21"/>
      <c r="J29" s="21"/>
      <c r="K29" s="21"/>
      <c r="L29" s="21"/>
      <c r="M29" s="53"/>
      <c r="N29" s="17"/>
      <c r="O29" s="17"/>
      <c r="P29" s="2"/>
    </row>
    <row r="30" spans="2:16" s="8" customFormat="1" ht="36" customHeight="1" x14ac:dyDescent="0.15">
      <c r="B30" s="44">
        <v>7</v>
      </c>
      <c r="C30" s="18"/>
      <c r="D30" s="18"/>
      <c r="E30" s="18"/>
      <c r="F30" s="18" ph="1"/>
      <c r="G30" s="21"/>
      <c r="H30" s="21"/>
      <c r="I30" s="21"/>
      <c r="J30" s="21"/>
      <c r="K30" s="21"/>
      <c r="L30" s="21"/>
      <c r="M30" s="53"/>
      <c r="N30" s="17"/>
      <c r="O30" s="17"/>
      <c r="P30" s="2"/>
    </row>
    <row r="31" spans="2:16" s="8" customFormat="1" ht="36" customHeight="1" thickBot="1" x14ac:dyDescent="0.2">
      <c r="B31" s="44">
        <v>8</v>
      </c>
      <c r="C31" s="19"/>
      <c r="D31" s="19"/>
      <c r="E31" s="19"/>
      <c r="F31" s="19" ph="1"/>
      <c r="G31" s="22"/>
      <c r="H31" s="22"/>
      <c r="I31" s="22"/>
      <c r="J31" s="22"/>
      <c r="K31" s="22"/>
      <c r="L31" s="22"/>
      <c r="M31" s="54"/>
      <c r="N31" s="17"/>
      <c r="O31" s="17"/>
      <c r="P31" s="2"/>
    </row>
    <row r="32" spans="2:16" s="8" customFormat="1" ht="33" customHeight="1" thickBot="1" x14ac:dyDescent="0.2">
      <c r="B32" s="109" t="s">
        <v>47</v>
      </c>
      <c r="C32" s="110"/>
      <c r="D32" s="110"/>
      <c r="E32" s="110"/>
      <c r="F32" s="111"/>
      <c r="G32" s="96"/>
      <c r="H32" s="97"/>
      <c r="I32" s="51"/>
      <c r="J32" s="51"/>
      <c r="K32" s="51"/>
      <c r="L32" s="51"/>
      <c r="M32" s="55"/>
      <c r="N32" s="17"/>
      <c r="O32" s="17"/>
      <c r="P32" s="2"/>
    </row>
    <row r="33" spans="2:16" s="8" customFormat="1" ht="20.25" customHeight="1" x14ac:dyDescent="0.15">
      <c r="B33" s="70"/>
      <c r="C33" s="70"/>
      <c r="D33" s="70"/>
      <c r="E33" s="70"/>
      <c r="F33" s="70"/>
      <c r="G33" s="68"/>
      <c r="H33" s="68"/>
      <c r="I33" s="68"/>
      <c r="J33" s="68"/>
      <c r="K33" s="68"/>
      <c r="L33" s="68"/>
      <c r="M33" s="68"/>
      <c r="N33" s="17"/>
      <c r="O33" s="17"/>
      <c r="P33" s="2"/>
    </row>
    <row r="34" spans="2:16" s="8" customFormat="1" ht="33" customHeight="1" x14ac:dyDescent="0.15">
      <c r="B34" s="107" t="s">
        <v>46</v>
      </c>
      <c r="C34" s="107"/>
      <c r="D34" s="107"/>
      <c r="E34" s="107"/>
      <c r="F34" s="107"/>
      <c r="G34" s="107"/>
      <c r="H34" s="107"/>
      <c r="I34" s="107"/>
      <c r="J34" s="107"/>
      <c r="K34" s="107"/>
      <c r="L34" s="107"/>
      <c r="M34" s="107"/>
      <c r="N34" s="17"/>
      <c r="O34" s="17"/>
      <c r="P34" s="2"/>
    </row>
    <row r="35" spans="2:16" s="8" customFormat="1" ht="33" customHeight="1" x14ac:dyDescent="0.15">
      <c r="B35" s="69"/>
      <c r="C35" s="69"/>
      <c r="D35" s="69"/>
      <c r="E35" s="69"/>
      <c r="F35" s="69"/>
      <c r="G35" s="67"/>
      <c r="H35" s="67"/>
      <c r="I35" s="67"/>
      <c r="J35" s="67"/>
      <c r="K35" s="67"/>
      <c r="L35" s="67"/>
      <c r="M35" s="67"/>
      <c r="N35" s="17"/>
      <c r="O35" s="17"/>
      <c r="P35" s="2"/>
    </row>
    <row r="36" spans="2:16" s="8" customFormat="1" ht="33" customHeight="1" thickBot="1" x14ac:dyDescent="0.2">
      <c r="B36" s="74" t="s">
        <v>43</v>
      </c>
      <c r="C36" s="71"/>
      <c r="D36" s="71"/>
      <c r="E36" s="71"/>
      <c r="F36" s="72"/>
      <c r="G36" s="71"/>
      <c r="H36" s="71"/>
      <c r="I36" s="71"/>
      <c r="J36" s="71"/>
      <c r="K36" s="71"/>
      <c r="L36" s="73"/>
      <c r="M36" s="73"/>
      <c r="N36" s="2"/>
    </row>
    <row r="37" spans="2:16" s="8" customFormat="1" ht="33" customHeight="1" thickBot="1" x14ac:dyDescent="0.2">
      <c r="B37" s="61"/>
      <c r="C37" s="62" t="s">
        <v>44</v>
      </c>
      <c r="D37" s="62" t="s">
        <v>39</v>
      </c>
      <c r="E37" s="84" t="s">
        <v>40</v>
      </c>
      <c r="F37" s="84"/>
      <c r="G37" s="89" t="s">
        <v>41</v>
      </c>
      <c r="H37" s="90"/>
      <c r="I37" s="90"/>
      <c r="J37" s="90"/>
      <c r="K37" s="90"/>
      <c r="L37" s="90"/>
      <c r="M37" s="91"/>
      <c r="N37" s="2"/>
    </row>
    <row r="38" spans="2:16" s="8" customFormat="1" ht="33" customHeight="1" thickTop="1" x14ac:dyDescent="0.15">
      <c r="B38" s="65">
        <v>1</v>
      </c>
      <c r="C38" s="63"/>
      <c r="D38" s="63"/>
      <c r="E38" s="85"/>
      <c r="F38" s="86"/>
      <c r="G38" s="85"/>
      <c r="H38" s="92"/>
      <c r="I38" s="92"/>
      <c r="J38" s="92"/>
      <c r="K38" s="92"/>
      <c r="L38" s="92"/>
      <c r="M38" s="93"/>
      <c r="N38" s="2"/>
    </row>
    <row r="39" spans="2:16" s="8" customFormat="1" ht="33" customHeight="1" thickBot="1" x14ac:dyDescent="0.2">
      <c r="B39" s="66">
        <v>2</v>
      </c>
      <c r="C39" s="64"/>
      <c r="D39" s="64"/>
      <c r="E39" s="87"/>
      <c r="F39" s="88"/>
      <c r="G39" s="87"/>
      <c r="H39" s="94"/>
      <c r="I39" s="94"/>
      <c r="J39" s="94"/>
      <c r="K39" s="94"/>
      <c r="L39" s="94"/>
      <c r="M39" s="95"/>
      <c r="N39" s="2"/>
    </row>
    <row r="40" spans="2:16" s="8" customFormat="1" ht="20.25" customHeight="1" thickBot="1" x14ac:dyDescent="0.2">
      <c r="B40" s="3"/>
      <c r="C40" s="3"/>
      <c r="D40" s="3"/>
      <c r="E40" s="3"/>
      <c r="F40" s="20"/>
      <c r="G40" s="3"/>
      <c r="H40" s="3"/>
      <c r="I40" s="3"/>
      <c r="J40" s="3"/>
      <c r="K40" s="3"/>
      <c r="N40" s="2"/>
    </row>
    <row r="41" spans="2:16" s="8" customFormat="1" ht="23.25" customHeight="1" x14ac:dyDescent="0.15">
      <c r="B41" s="98" t="s">
        <v>14</v>
      </c>
      <c r="C41" s="99"/>
      <c r="D41" s="100"/>
      <c r="E41" s="36" t="s">
        <v>21</v>
      </c>
      <c r="F41" s="37"/>
      <c r="G41" s="37"/>
      <c r="H41" s="37"/>
      <c r="I41" s="37"/>
      <c r="J41" s="37"/>
      <c r="K41" s="37"/>
      <c r="L41" s="37"/>
      <c r="M41" s="56"/>
      <c r="P41" s="2"/>
    </row>
    <row r="42" spans="2:16" s="8" customFormat="1" ht="23.25" customHeight="1" x14ac:dyDescent="0.15">
      <c r="B42" s="101"/>
      <c r="C42" s="102"/>
      <c r="D42" s="103"/>
      <c r="E42" s="38" t="s">
        <v>22</v>
      </c>
      <c r="F42" s="27"/>
      <c r="G42" s="27"/>
      <c r="H42" s="27"/>
      <c r="I42" s="27"/>
      <c r="J42" s="27"/>
      <c r="K42" s="27"/>
      <c r="L42" s="27"/>
      <c r="M42" s="57"/>
      <c r="P42" s="2"/>
    </row>
    <row r="43" spans="2:16" s="8" customFormat="1" ht="23.25" customHeight="1" x14ac:dyDescent="0.15">
      <c r="B43" s="101"/>
      <c r="C43" s="102"/>
      <c r="D43" s="103"/>
      <c r="E43" s="39" t="s">
        <v>23</v>
      </c>
      <c r="F43" s="25"/>
      <c r="G43" s="25"/>
      <c r="H43" s="25"/>
      <c r="I43" s="25"/>
      <c r="J43" s="25"/>
      <c r="K43" s="25"/>
      <c r="L43" s="25"/>
      <c r="M43" s="58"/>
      <c r="P43" s="2"/>
    </row>
    <row r="44" spans="2:16" s="8" customFormat="1" ht="23.25" customHeight="1" x14ac:dyDescent="0.15">
      <c r="B44" s="101"/>
      <c r="C44" s="102"/>
      <c r="D44" s="103"/>
      <c r="E44" s="38" t="s">
        <v>24</v>
      </c>
      <c r="F44" s="27"/>
      <c r="G44" s="27"/>
      <c r="H44" s="27"/>
      <c r="I44" s="27"/>
      <c r="J44" s="27"/>
      <c r="K44" s="27"/>
      <c r="L44" s="27"/>
      <c r="M44" s="57"/>
      <c r="P44" s="2"/>
    </row>
    <row r="45" spans="2:16" s="8" customFormat="1" ht="23.25" customHeight="1" x14ac:dyDescent="0.15">
      <c r="B45" s="101"/>
      <c r="C45" s="102"/>
      <c r="D45" s="103"/>
      <c r="E45" s="38" t="s">
        <v>25</v>
      </c>
      <c r="F45" s="27"/>
      <c r="G45" s="27"/>
      <c r="H45" s="27"/>
      <c r="I45" s="27"/>
      <c r="J45" s="27"/>
      <c r="K45" s="27"/>
      <c r="L45" s="27"/>
      <c r="M45" s="57"/>
      <c r="P45" s="2"/>
    </row>
    <row r="46" spans="2:16" s="8" customFormat="1" ht="23.25" customHeight="1" thickBot="1" x14ac:dyDescent="0.2">
      <c r="B46" s="104"/>
      <c r="C46" s="105"/>
      <c r="D46" s="106"/>
      <c r="E46" s="46" t="s">
        <v>26</v>
      </c>
      <c r="F46" s="47"/>
      <c r="G46" s="47"/>
      <c r="H46" s="47"/>
      <c r="I46" s="47"/>
      <c r="J46" s="47"/>
      <c r="K46" s="81" t="s">
        <v>27</v>
      </c>
      <c r="L46" s="81"/>
      <c r="M46" s="59"/>
      <c r="P46" s="2"/>
    </row>
  </sheetData>
  <mergeCells count="37">
    <mergeCell ref="B9:C10"/>
    <mergeCell ref="D9:F10"/>
    <mergeCell ref="I9:M10"/>
    <mergeCell ref="G9:H10"/>
    <mergeCell ref="G11:H12"/>
    <mergeCell ref="I11:M12"/>
    <mergeCell ref="B1:M1"/>
    <mergeCell ref="B32:F32"/>
    <mergeCell ref="D4:F5"/>
    <mergeCell ref="B21:B23"/>
    <mergeCell ref="C21:C23"/>
    <mergeCell ref="B4:C5"/>
    <mergeCell ref="B6:C8"/>
    <mergeCell ref="D7:F8"/>
    <mergeCell ref="I4:M5"/>
    <mergeCell ref="G4:H5"/>
    <mergeCell ref="I6:M8"/>
    <mergeCell ref="G6:H8"/>
    <mergeCell ref="B11:C12"/>
    <mergeCell ref="D11:D12"/>
    <mergeCell ref="E11:F12"/>
    <mergeCell ref="D6:F6"/>
    <mergeCell ref="F21:F23"/>
    <mergeCell ref="G21:M21"/>
    <mergeCell ref="K46:L46"/>
    <mergeCell ref="D21:D23"/>
    <mergeCell ref="E21:E23"/>
    <mergeCell ref="G22:H22"/>
    <mergeCell ref="E37:F37"/>
    <mergeCell ref="E38:F38"/>
    <mergeCell ref="E39:F39"/>
    <mergeCell ref="G37:M37"/>
    <mergeCell ref="G38:M38"/>
    <mergeCell ref="G39:M39"/>
    <mergeCell ref="G32:H32"/>
    <mergeCell ref="B41:D46"/>
    <mergeCell ref="B34:M34"/>
  </mergeCells>
  <phoneticPr fontId="1"/>
  <dataValidations count="3">
    <dataValidation type="list" allowBlank="1" showInputMessage="1" showErrorMessage="1" sqref="WVQ983040:WVR983049 JE65536:JF65545 TA65536:TB65545 ACW65536:ACX65545 AMS65536:AMT65545 AWO65536:AWP65545 BGK65536:BGL65545 BQG65536:BQH65545 CAC65536:CAD65545 CJY65536:CJZ65545 CTU65536:CTV65545 DDQ65536:DDR65545 DNM65536:DNN65545 DXI65536:DXJ65545 EHE65536:EHF65545 ERA65536:ERB65545 FAW65536:FAX65545 FKS65536:FKT65545 FUO65536:FUP65545 GEK65536:GEL65545 GOG65536:GOH65545 GYC65536:GYD65545 HHY65536:HHZ65545 HRU65536:HRV65545 IBQ65536:IBR65545 ILM65536:ILN65545 IVI65536:IVJ65545 JFE65536:JFF65545 JPA65536:JPB65545 JYW65536:JYX65545 KIS65536:KIT65545 KSO65536:KSP65545 LCK65536:LCL65545 LMG65536:LMH65545 LWC65536:LWD65545 MFY65536:MFZ65545 MPU65536:MPV65545 MZQ65536:MZR65545 NJM65536:NJN65545 NTI65536:NTJ65545 ODE65536:ODF65545 ONA65536:ONB65545 OWW65536:OWX65545 PGS65536:PGT65545 PQO65536:PQP65545 QAK65536:QAL65545 QKG65536:QKH65545 QUC65536:QUD65545 RDY65536:RDZ65545 RNU65536:RNV65545 RXQ65536:RXR65545 SHM65536:SHN65545 SRI65536:SRJ65545 TBE65536:TBF65545 TLA65536:TLB65545 TUW65536:TUX65545 UES65536:UET65545 UOO65536:UOP65545 UYK65536:UYL65545 VIG65536:VIH65545 VSC65536:VSD65545 WBY65536:WBZ65545 WLU65536:WLV65545 WVQ65536:WVR65545 JE131072:JF131081 TA131072:TB131081 ACW131072:ACX131081 AMS131072:AMT131081 AWO131072:AWP131081 BGK131072:BGL131081 BQG131072:BQH131081 CAC131072:CAD131081 CJY131072:CJZ131081 CTU131072:CTV131081 DDQ131072:DDR131081 DNM131072:DNN131081 DXI131072:DXJ131081 EHE131072:EHF131081 ERA131072:ERB131081 FAW131072:FAX131081 FKS131072:FKT131081 FUO131072:FUP131081 GEK131072:GEL131081 GOG131072:GOH131081 GYC131072:GYD131081 HHY131072:HHZ131081 HRU131072:HRV131081 IBQ131072:IBR131081 ILM131072:ILN131081 IVI131072:IVJ131081 JFE131072:JFF131081 JPA131072:JPB131081 JYW131072:JYX131081 KIS131072:KIT131081 KSO131072:KSP131081 LCK131072:LCL131081 LMG131072:LMH131081 LWC131072:LWD131081 MFY131072:MFZ131081 MPU131072:MPV131081 MZQ131072:MZR131081 NJM131072:NJN131081 NTI131072:NTJ131081 ODE131072:ODF131081 ONA131072:ONB131081 OWW131072:OWX131081 PGS131072:PGT131081 PQO131072:PQP131081 QAK131072:QAL131081 QKG131072:QKH131081 QUC131072:QUD131081 RDY131072:RDZ131081 RNU131072:RNV131081 RXQ131072:RXR131081 SHM131072:SHN131081 SRI131072:SRJ131081 TBE131072:TBF131081 TLA131072:TLB131081 TUW131072:TUX131081 UES131072:UET131081 UOO131072:UOP131081 UYK131072:UYL131081 VIG131072:VIH131081 VSC131072:VSD131081 WBY131072:WBZ131081 WLU131072:WLV131081 WVQ131072:WVR131081 JE196608:JF196617 TA196608:TB196617 ACW196608:ACX196617 AMS196608:AMT196617 AWO196608:AWP196617 BGK196608:BGL196617 BQG196608:BQH196617 CAC196608:CAD196617 CJY196608:CJZ196617 CTU196608:CTV196617 DDQ196608:DDR196617 DNM196608:DNN196617 DXI196608:DXJ196617 EHE196608:EHF196617 ERA196608:ERB196617 FAW196608:FAX196617 FKS196608:FKT196617 FUO196608:FUP196617 GEK196608:GEL196617 GOG196608:GOH196617 GYC196608:GYD196617 HHY196608:HHZ196617 HRU196608:HRV196617 IBQ196608:IBR196617 ILM196608:ILN196617 IVI196608:IVJ196617 JFE196608:JFF196617 JPA196608:JPB196617 JYW196608:JYX196617 KIS196608:KIT196617 KSO196608:KSP196617 LCK196608:LCL196617 LMG196608:LMH196617 LWC196608:LWD196617 MFY196608:MFZ196617 MPU196608:MPV196617 MZQ196608:MZR196617 NJM196608:NJN196617 NTI196608:NTJ196617 ODE196608:ODF196617 ONA196608:ONB196617 OWW196608:OWX196617 PGS196608:PGT196617 PQO196608:PQP196617 QAK196608:QAL196617 QKG196608:QKH196617 QUC196608:QUD196617 RDY196608:RDZ196617 RNU196608:RNV196617 RXQ196608:RXR196617 SHM196608:SHN196617 SRI196608:SRJ196617 TBE196608:TBF196617 TLA196608:TLB196617 TUW196608:TUX196617 UES196608:UET196617 UOO196608:UOP196617 UYK196608:UYL196617 VIG196608:VIH196617 VSC196608:VSD196617 WBY196608:WBZ196617 WLU196608:WLV196617 WVQ196608:WVR196617 JE262144:JF262153 TA262144:TB262153 ACW262144:ACX262153 AMS262144:AMT262153 AWO262144:AWP262153 BGK262144:BGL262153 BQG262144:BQH262153 CAC262144:CAD262153 CJY262144:CJZ262153 CTU262144:CTV262153 DDQ262144:DDR262153 DNM262144:DNN262153 DXI262144:DXJ262153 EHE262144:EHF262153 ERA262144:ERB262153 FAW262144:FAX262153 FKS262144:FKT262153 FUO262144:FUP262153 GEK262144:GEL262153 GOG262144:GOH262153 GYC262144:GYD262153 HHY262144:HHZ262153 HRU262144:HRV262153 IBQ262144:IBR262153 ILM262144:ILN262153 IVI262144:IVJ262153 JFE262144:JFF262153 JPA262144:JPB262153 JYW262144:JYX262153 KIS262144:KIT262153 KSO262144:KSP262153 LCK262144:LCL262153 LMG262144:LMH262153 LWC262144:LWD262153 MFY262144:MFZ262153 MPU262144:MPV262153 MZQ262144:MZR262153 NJM262144:NJN262153 NTI262144:NTJ262153 ODE262144:ODF262153 ONA262144:ONB262153 OWW262144:OWX262153 PGS262144:PGT262153 PQO262144:PQP262153 QAK262144:QAL262153 QKG262144:QKH262153 QUC262144:QUD262153 RDY262144:RDZ262153 RNU262144:RNV262153 RXQ262144:RXR262153 SHM262144:SHN262153 SRI262144:SRJ262153 TBE262144:TBF262153 TLA262144:TLB262153 TUW262144:TUX262153 UES262144:UET262153 UOO262144:UOP262153 UYK262144:UYL262153 VIG262144:VIH262153 VSC262144:VSD262153 WBY262144:WBZ262153 WLU262144:WLV262153 WVQ262144:WVR262153 JE327680:JF327689 TA327680:TB327689 ACW327680:ACX327689 AMS327680:AMT327689 AWO327680:AWP327689 BGK327680:BGL327689 BQG327680:BQH327689 CAC327680:CAD327689 CJY327680:CJZ327689 CTU327680:CTV327689 DDQ327680:DDR327689 DNM327680:DNN327689 DXI327680:DXJ327689 EHE327680:EHF327689 ERA327680:ERB327689 FAW327680:FAX327689 FKS327680:FKT327689 FUO327680:FUP327689 GEK327680:GEL327689 GOG327680:GOH327689 GYC327680:GYD327689 HHY327680:HHZ327689 HRU327680:HRV327689 IBQ327680:IBR327689 ILM327680:ILN327689 IVI327680:IVJ327689 JFE327680:JFF327689 JPA327680:JPB327689 JYW327680:JYX327689 KIS327680:KIT327689 KSO327680:KSP327689 LCK327680:LCL327689 LMG327680:LMH327689 LWC327680:LWD327689 MFY327680:MFZ327689 MPU327680:MPV327689 MZQ327680:MZR327689 NJM327680:NJN327689 NTI327680:NTJ327689 ODE327680:ODF327689 ONA327680:ONB327689 OWW327680:OWX327689 PGS327680:PGT327689 PQO327680:PQP327689 QAK327680:QAL327689 QKG327680:QKH327689 QUC327680:QUD327689 RDY327680:RDZ327689 RNU327680:RNV327689 RXQ327680:RXR327689 SHM327680:SHN327689 SRI327680:SRJ327689 TBE327680:TBF327689 TLA327680:TLB327689 TUW327680:TUX327689 UES327680:UET327689 UOO327680:UOP327689 UYK327680:UYL327689 VIG327680:VIH327689 VSC327680:VSD327689 WBY327680:WBZ327689 WLU327680:WLV327689 WVQ327680:WVR327689 JE393216:JF393225 TA393216:TB393225 ACW393216:ACX393225 AMS393216:AMT393225 AWO393216:AWP393225 BGK393216:BGL393225 BQG393216:BQH393225 CAC393216:CAD393225 CJY393216:CJZ393225 CTU393216:CTV393225 DDQ393216:DDR393225 DNM393216:DNN393225 DXI393216:DXJ393225 EHE393216:EHF393225 ERA393216:ERB393225 FAW393216:FAX393225 FKS393216:FKT393225 FUO393216:FUP393225 GEK393216:GEL393225 GOG393216:GOH393225 GYC393216:GYD393225 HHY393216:HHZ393225 HRU393216:HRV393225 IBQ393216:IBR393225 ILM393216:ILN393225 IVI393216:IVJ393225 JFE393216:JFF393225 JPA393216:JPB393225 JYW393216:JYX393225 KIS393216:KIT393225 KSO393216:KSP393225 LCK393216:LCL393225 LMG393216:LMH393225 LWC393216:LWD393225 MFY393216:MFZ393225 MPU393216:MPV393225 MZQ393216:MZR393225 NJM393216:NJN393225 NTI393216:NTJ393225 ODE393216:ODF393225 ONA393216:ONB393225 OWW393216:OWX393225 PGS393216:PGT393225 PQO393216:PQP393225 QAK393216:QAL393225 QKG393216:QKH393225 QUC393216:QUD393225 RDY393216:RDZ393225 RNU393216:RNV393225 RXQ393216:RXR393225 SHM393216:SHN393225 SRI393216:SRJ393225 TBE393216:TBF393225 TLA393216:TLB393225 TUW393216:TUX393225 UES393216:UET393225 UOO393216:UOP393225 UYK393216:UYL393225 VIG393216:VIH393225 VSC393216:VSD393225 WBY393216:WBZ393225 WLU393216:WLV393225 WVQ393216:WVR393225 JE458752:JF458761 TA458752:TB458761 ACW458752:ACX458761 AMS458752:AMT458761 AWO458752:AWP458761 BGK458752:BGL458761 BQG458752:BQH458761 CAC458752:CAD458761 CJY458752:CJZ458761 CTU458752:CTV458761 DDQ458752:DDR458761 DNM458752:DNN458761 DXI458752:DXJ458761 EHE458752:EHF458761 ERA458752:ERB458761 FAW458752:FAX458761 FKS458752:FKT458761 FUO458752:FUP458761 GEK458752:GEL458761 GOG458752:GOH458761 GYC458752:GYD458761 HHY458752:HHZ458761 HRU458752:HRV458761 IBQ458752:IBR458761 ILM458752:ILN458761 IVI458752:IVJ458761 JFE458752:JFF458761 JPA458752:JPB458761 JYW458752:JYX458761 KIS458752:KIT458761 KSO458752:KSP458761 LCK458752:LCL458761 LMG458752:LMH458761 LWC458752:LWD458761 MFY458752:MFZ458761 MPU458752:MPV458761 MZQ458752:MZR458761 NJM458752:NJN458761 NTI458752:NTJ458761 ODE458752:ODF458761 ONA458752:ONB458761 OWW458752:OWX458761 PGS458752:PGT458761 PQO458752:PQP458761 QAK458752:QAL458761 QKG458752:QKH458761 QUC458752:QUD458761 RDY458752:RDZ458761 RNU458752:RNV458761 RXQ458752:RXR458761 SHM458752:SHN458761 SRI458752:SRJ458761 TBE458752:TBF458761 TLA458752:TLB458761 TUW458752:TUX458761 UES458752:UET458761 UOO458752:UOP458761 UYK458752:UYL458761 VIG458752:VIH458761 VSC458752:VSD458761 WBY458752:WBZ458761 WLU458752:WLV458761 WVQ458752:WVR458761 JE524288:JF524297 TA524288:TB524297 ACW524288:ACX524297 AMS524288:AMT524297 AWO524288:AWP524297 BGK524288:BGL524297 BQG524288:BQH524297 CAC524288:CAD524297 CJY524288:CJZ524297 CTU524288:CTV524297 DDQ524288:DDR524297 DNM524288:DNN524297 DXI524288:DXJ524297 EHE524288:EHF524297 ERA524288:ERB524297 FAW524288:FAX524297 FKS524288:FKT524297 FUO524288:FUP524297 GEK524288:GEL524297 GOG524288:GOH524297 GYC524288:GYD524297 HHY524288:HHZ524297 HRU524288:HRV524297 IBQ524288:IBR524297 ILM524288:ILN524297 IVI524288:IVJ524297 JFE524288:JFF524297 JPA524288:JPB524297 JYW524288:JYX524297 KIS524288:KIT524297 KSO524288:KSP524297 LCK524288:LCL524297 LMG524288:LMH524297 LWC524288:LWD524297 MFY524288:MFZ524297 MPU524288:MPV524297 MZQ524288:MZR524297 NJM524288:NJN524297 NTI524288:NTJ524297 ODE524288:ODF524297 ONA524288:ONB524297 OWW524288:OWX524297 PGS524288:PGT524297 PQO524288:PQP524297 QAK524288:QAL524297 QKG524288:QKH524297 QUC524288:QUD524297 RDY524288:RDZ524297 RNU524288:RNV524297 RXQ524288:RXR524297 SHM524288:SHN524297 SRI524288:SRJ524297 TBE524288:TBF524297 TLA524288:TLB524297 TUW524288:TUX524297 UES524288:UET524297 UOO524288:UOP524297 UYK524288:UYL524297 VIG524288:VIH524297 VSC524288:VSD524297 WBY524288:WBZ524297 WLU524288:WLV524297 WVQ524288:WVR524297 JE589824:JF589833 TA589824:TB589833 ACW589824:ACX589833 AMS589824:AMT589833 AWO589824:AWP589833 BGK589824:BGL589833 BQG589824:BQH589833 CAC589824:CAD589833 CJY589824:CJZ589833 CTU589824:CTV589833 DDQ589824:DDR589833 DNM589824:DNN589833 DXI589824:DXJ589833 EHE589824:EHF589833 ERA589824:ERB589833 FAW589824:FAX589833 FKS589824:FKT589833 FUO589824:FUP589833 GEK589824:GEL589833 GOG589824:GOH589833 GYC589824:GYD589833 HHY589824:HHZ589833 HRU589824:HRV589833 IBQ589824:IBR589833 ILM589824:ILN589833 IVI589824:IVJ589833 JFE589824:JFF589833 JPA589824:JPB589833 JYW589824:JYX589833 KIS589824:KIT589833 KSO589824:KSP589833 LCK589824:LCL589833 LMG589824:LMH589833 LWC589824:LWD589833 MFY589824:MFZ589833 MPU589824:MPV589833 MZQ589824:MZR589833 NJM589824:NJN589833 NTI589824:NTJ589833 ODE589824:ODF589833 ONA589824:ONB589833 OWW589824:OWX589833 PGS589824:PGT589833 PQO589824:PQP589833 QAK589824:QAL589833 QKG589824:QKH589833 QUC589824:QUD589833 RDY589824:RDZ589833 RNU589824:RNV589833 RXQ589824:RXR589833 SHM589824:SHN589833 SRI589824:SRJ589833 TBE589824:TBF589833 TLA589824:TLB589833 TUW589824:TUX589833 UES589824:UET589833 UOO589824:UOP589833 UYK589824:UYL589833 VIG589824:VIH589833 VSC589824:VSD589833 WBY589824:WBZ589833 WLU589824:WLV589833 WVQ589824:WVR589833 JE655360:JF655369 TA655360:TB655369 ACW655360:ACX655369 AMS655360:AMT655369 AWO655360:AWP655369 BGK655360:BGL655369 BQG655360:BQH655369 CAC655360:CAD655369 CJY655360:CJZ655369 CTU655360:CTV655369 DDQ655360:DDR655369 DNM655360:DNN655369 DXI655360:DXJ655369 EHE655360:EHF655369 ERA655360:ERB655369 FAW655360:FAX655369 FKS655360:FKT655369 FUO655360:FUP655369 GEK655360:GEL655369 GOG655360:GOH655369 GYC655360:GYD655369 HHY655360:HHZ655369 HRU655360:HRV655369 IBQ655360:IBR655369 ILM655360:ILN655369 IVI655360:IVJ655369 JFE655360:JFF655369 JPA655360:JPB655369 JYW655360:JYX655369 KIS655360:KIT655369 KSO655360:KSP655369 LCK655360:LCL655369 LMG655360:LMH655369 LWC655360:LWD655369 MFY655360:MFZ655369 MPU655360:MPV655369 MZQ655360:MZR655369 NJM655360:NJN655369 NTI655360:NTJ655369 ODE655360:ODF655369 ONA655360:ONB655369 OWW655360:OWX655369 PGS655360:PGT655369 PQO655360:PQP655369 QAK655360:QAL655369 QKG655360:QKH655369 QUC655360:QUD655369 RDY655360:RDZ655369 RNU655360:RNV655369 RXQ655360:RXR655369 SHM655360:SHN655369 SRI655360:SRJ655369 TBE655360:TBF655369 TLA655360:TLB655369 TUW655360:TUX655369 UES655360:UET655369 UOO655360:UOP655369 UYK655360:UYL655369 VIG655360:VIH655369 VSC655360:VSD655369 WBY655360:WBZ655369 WLU655360:WLV655369 WVQ655360:WVR655369 JE720896:JF720905 TA720896:TB720905 ACW720896:ACX720905 AMS720896:AMT720905 AWO720896:AWP720905 BGK720896:BGL720905 BQG720896:BQH720905 CAC720896:CAD720905 CJY720896:CJZ720905 CTU720896:CTV720905 DDQ720896:DDR720905 DNM720896:DNN720905 DXI720896:DXJ720905 EHE720896:EHF720905 ERA720896:ERB720905 FAW720896:FAX720905 FKS720896:FKT720905 FUO720896:FUP720905 GEK720896:GEL720905 GOG720896:GOH720905 GYC720896:GYD720905 HHY720896:HHZ720905 HRU720896:HRV720905 IBQ720896:IBR720905 ILM720896:ILN720905 IVI720896:IVJ720905 JFE720896:JFF720905 JPA720896:JPB720905 JYW720896:JYX720905 KIS720896:KIT720905 KSO720896:KSP720905 LCK720896:LCL720905 LMG720896:LMH720905 LWC720896:LWD720905 MFY720896:MFZ720905 MPU720896:MPV720905 MZQ720896:MZR720905 NJM720896:NJN720905 NTI720896:NTJ720905 ODE720896:ODF720905 ONA720896:ONB720905 OWW720896:OWX720905 PGS720896:PGT720905 PQO720896:PQP720905 QAK720896:QAL720905 QKG720896:QKH720905 QUC720896:QUD720905 RDY720896:RDZ720905 RNU720896:RNV720905 RXQ720896:RXR720905 SHM720896:SHN720905 SRI720896:SRJ720905 TBE720896:TBF720905 TLA720896:TLB720905 TUW720896:TUX720905 UES720896:UET720905 UOO720896:UOP720905 UYK720896:UYL720905 VIG720896:VIH720905 VSC720896:VSD720905 WBY720896:WBZ720905 WLU720896:WLV720905 WVQ720896:WVR720905 JE786432:JF786441 TA786432:TB786441 ACW786432:ACX786441 AMS786432:AMT786441 AWO786432:AWP786441 BGK786432:BGL786441 BQG786432:BQH786441 CAC786432:CAD786441 CJY786432:CJZ786441 CTU786432:CTV786441 DDQ786432:DDR786441 DNM786432:DNN786441 DXI786432:DXJ786441 EHE786432:EHF786441 ERA786432:ERB786441 FAW786432:FAX786441 FKS786432:FKT786441 FUO786432:FUP786441 GEK786432:GEL786441 GOG786432:GOH786441 GYC786432:GYD786441 HHY786432:HHZ786441 HRU786432:HRV786441 IBQ786432:IBR786441 ILM786432:ILN786441 IVI786432:IVJ786441 JFE786432:JFF786441 JPA786432:JPB786441 JYW786432:JYX786441 KIS786432:KIT786441 KSO786432:KSP786441 LCK786432:LCL786441 LMG786432:LMH786441 LWC786432:LWD786441 MFY786432:MFZ786441 MPU786432:MPV786441 MZQ786432:MZR786441 NJM786432:NJN786441 NTI786432:NTJ786441 ODE786432:ODF786441 ONA786432:ONB786441 OWW786432:OWX786441 PGS786432:PGT786441 PQO786432:PQP786441 QAK786432:QAL786441 QKG786432:QKH786441 QUC786432:QUD786441 RDY786432:RDZ786441 RNU786432:RNV786441 RXQ786432:RXR786441 SHM786432:SHN786441 SRI786432:SRJ786441 TBE786432:TBF786441 TLA786432:TLB786441 TUW786432:TUX786441 UES786432:UET786441 UOO786432:UOP786441 UYK786432:UYL786441 VIG786432:VIH786441 VSC786432:VSD786441 WBY786432:WBZ786441 WLU786432:WLV786441 WVQ786432:WVR786441 JE851968:JF851977 TA851968:TB851977 ACW851968:ACX851977 AMS851968:AMT851977 AWO851968:AWP851977 BGK851968:BGL851977 BQG851968:BQH851977 CAC851968:CAD851977 CJY851968:CJZ851977 CTU851968:CTV851977 DDQ851968:DDR851977 DNM851968:DNN851977 DXI851968:DXJ851977 EHE851968:EHF851977 ERA851968:ERB851977 FAW851968:FAX851977 FKS851968:FKT851977 FUO851968:FUP851977 GEK851968:GEL851977 GOG851968:GOH851977 GYC851968:GYD851977 HHY851968:HHZ851977 HRU851968:HRV851977 IBQ851968:IBR851977 ILM851968:ILN851977 IVI851968:IVJ851977 JFE851968:JFF851977 JPA851968:JPB851977 JYW851968:JYX851977 KIS851968:KIT851977 KSO851968:KSP851977 LCK851968:LCL851977 LMG851968:LMH851977 LWC851968:LWD851977 MFY851968:MFZ851977 MPU851968:MPV851977 MZQ851968:MZR851977 NJM851968:NJN851977 NTI851968:NTJ851977 ODE851968:ODF851977 ONA851968:ONB851977 OWW851968:OWX851977 PGS851968:PGT851977 PQO851968:PQP851977 QAK851968:QAL851977 QKG851968:QKH851977 QUC851968:QUD851977 RDY851968:RDZ851977 RNU851968:RNV851977 RXQ851968:RXR851977 SHM851968:SHN851977 SRI851968:SRJ851977 TBE851968:TBF851977 TLA851968:TLB851977 TUW851968:TUX851977 UES851968:UET851977 UOO851968:UOP851977 UYK851968:UYL851977 VIG851968:VIH851977 VSC851968:VSD851977 WBY851968:WBZ851977 WLU851968:WLV851977 WVQ851968:WVR851977 JE917504:JF917513 TA917504:TB917513 ACW917504:ACX917513 AMS917504:AMT917513 AWO917504:AWP917513 BGK917504:BGL917513 BQG917504:BQH917513 CAC917504:CAD917513 CJY917504:CJZ917513 CTU917504:CTV917513 DDQ917504:DDR917513 DNM917504:DNN917513 DXI917504:DXJ917513 EHE917504:EHF917513 ERA917504:ERB917513 FAW917504:FAX917513 FKS917504:FKT917513 FUO917504:FUP917513 GEK917504:GEL917513 GOG917504:GOH917513 GYC917504:GYD917513 HHY917504:HHZ917513 HRU917504:HRV917513 IBQ917504:IBR917513 ILM917504:ILN917513 IVI917504:IVJ917513 JFE917504:JFF917513 JPA917504:JPB917513 JYW917504:JYX917513 KIS917504:KIT917513 KSO917504:KSP917513 LCK917504:LCL917513 LMG917504:LMH917513 LWC917504:LWD917513 MFY917504:MFZ917513 MPU917504:MPV917513 MZQ917504:MZR917513 NJM917504:NJN917513 NTI917504:NTJ917513 ODE917504:ODF917513 ONA917504:ONB917513 OWW917504:OWX917513 PGS917504:PGT917513 PQO917504:PQP917513 QAK917504:QAL917513 QKG917504:QKH917513 QUC917504:QUD917513 RDY917504:RDZ917513 RNU917504:RNV917513 RXQ917504:RXR917513 SHM917504:SHN917513 SRI917504:SRJ917513 TBE917504:TBF917513 TLA917504:TLB917513 TUW917504:TUX917513 UES917504:UET917513 UOO917504:UOP917513 UYK917504:UYL917513 VIG917504:VIH917513 VSC917504:VSD917513 WBY917504:WBZ917513 WLU917504:WLV917513 WVQ917504:WVR917513 JE983040:JF983049 TA983040:TB983049 ACW983040:ACX983049 AMS983040:AMT983049 AWO983040:AWP983049 BGK983040:BGL983049 BQG983040:BQH983049 CAC983040:CAD983049 CJY983040:CJZ983049 CTU983040:CTV983049 DDQ983040:DDR983049 DNM983040:DNN983049 DXI983040:DXJ983049 EHE983040:EHF983049 ERA983040:ERB983049 FAW983040:FAX983049 FKS983040:FKT983049 FUO983040:FUP983049 GEK983040:GEL983049 GOG983040:GOH983049 GYC983040:GYD983049 HHY983040:HHZ983049 HRU983040:HRV983049 IBQ983040:IBR983049 ILM983040:ILN983049 IVI983040:IVJ983049 JFE983040:JFF983049 JPA983040:JPB983049 JYW983040:JYX983049 KIS983040:KIT983049 KSO983040:KSP983049 LCK983040:LCL983049 LMG983040:LMH983049 LWC983040:LWD983049 MFY983040:MFZ983049 MPU983040:MPV983049 MZQ983040:MZR983049 NJM983040:NJN983049 NTI983040:NTJ983049 ODE983040:ODF983049 ONA983040:ONB983049 OWW983040:OWX983049 PGS983040:PGT983049 PQO983040:PQP983049 QAK983040:QAL983049 QKG983040:QKH983049 QUC983040:QUD983049 RDY983040:RDZ983049 RNU983040:RNV983049 RXQ983040:RXR983049 SHM983040:SHN983049 SRI983040:SRJ983049 TBE983040:TBF983049 TLA983040:TLB983049 TUW983040:TUX983049 UES983040:UET983049 UOO983040:UOP983049 UYK983040:UYL983049 VIG983040:VIH983049 VSC983040:VSD983049 WBY983040:WBZ983049 WLU983040:WLV983049 WVO983040:WVO983049 WLS983040:WLS983049 WBW983040:WBW983049 VSA983040:VSA983049 VIE983040:VIE983049 UYI983040:UYI983049 UOM983040:UOM983049 UEQ983040:UEQ983049 TUU983040:TUU983049 TKY983040:TKY983049 TBC983040:TBC983049 SRG983040:SRG983049 SHK983040:SHK983049 RXO983040:RXO983049 RNS983040:RNS983049 RDW983040:RDW983049 QUA983040:QUA983049 QKE983040:QKE983049 QAI983040:QAI983049 PQM983040:PQM983049 PGQ983040:PGQ983049 OWU983040:OWU983049 OMY983040:OMY983049 ODC983040:ODC983049 NTG983040:NTG983049 NJK983040:NJK983049 MZO983040:MZO983049 MPS983040:MPS983049 MFW983040:MFW983049 LWA983040:LWA983049 LME983040:LME983049 LCI983040:LCI983049 KSM983040:KSM983049 KIQ983040:KIQ983049 JYU983040:JYU983049 JOY983040:JOY983049 JFC983040:JFC983049 IVG983040:IVG983049 ILK983040:ILK983049 IBO983040:IBO983049 HRS983040:HRS983049 HHW983040:HHW983049 GYA983040:GYA983049 GOE983040:GOE983049 GEI983040:GEI983049 FUM983040:FUM983049 FKQ983040:FKQ983049 FAU983040:FAU983049 EQY983040:EQY983049 EHC983040:EHC983049 DXG983040:DXG983049 DNK983040:DNK983049 DDO983040:DDO983049 CTS983040:CTS983049 CJW983040:CJW983049 CAA983040:CAA983049 BQE983040:BQE983049 BGI983040:BGI983049 AWM983040:AWM983049 AMQ983040:AMQ983049 ACU983040:ACU983049 SY983040:SY983049 JC983040:JC983049 F983040:I983049 WVO917504:WVO917513 WLS917504:WLS917513 WBW917504:WBW917513 VSA917504:VSA917513 VIE917504:VIE917513 UYI917504:UYI917513 UOM917504:UOM917513 UEQ917504:UEQ917513 TUU917504:TUU917513 TKY917504:TKY917513 TBC917504:TBC917513 SRG917504:SRG917513 SHK917504:SHK917513 RXO917504:RXO917513 RNS917504:RNS917513 RDW917504:RDW917513 QUA917504:QUA917513 QKE917504:QKE917513 QAI917504:QAI917513 PQM917504:PQM917513 PGQ917504:PGQ917513 OWU917504:OWU917513 OMY917504:OMY917513 ODC917504:ODC917513 NTG917504:NTG917513 NJK917504:NJK917513 MZO917504:MZO917513 MPS917504:MPS917513 MFW917504:MFW917513 LWA917504:LWA917513 LME917504:LME917513 LCI917504:LCI917513 KSM917504:KSM917513 KIQ917504:KIQ917513 JYU917504:JYU917513 JOY917504:JOY917513 JFC917504:JFC917513 IVG917504:IVG917513 ILK917504:ILK917513 IBO917504:IBO917513 HRS917504:HRS917513 HHW917504:HHW917513 GYA917504:GYA917513 GOE917504:GOE917513 GEI917504:GEI917513 FUM917504:FUM917513 FKQ917504:FKQ917513 FAU917504:FAU917513 EQY917504:EQY917513 EHC917504:EHC917513 DXG917504:DXG917513 DNK917504:DNK917513 DDO917504:DDO917513 CTS917504:CTS917513 CJW917504:CJW917513 CAA917504:CAA917513 BQE917504:BQE917513 BGI917504:BGI917513 AWM917504:AWM917513 AMQ917504:AMQ917513 ACU917504:ACU917513 SY917504:SY917513 JC917504:JC917513 F917504:I917513 WVO851968:WVO851977 WLS851968:WLS851977 WBW851968:WBW851977 VSA851968:VSA851977 VIE851968:VIE851977 UYI851968:UYI851977 UOM851968:UOM851977 UEQ851968:UEQ851977 TUU851968:TUU851977 TKY851968:TKY851977 TBC851968:TBC851977 SRG851968:SRG851977 SHK851968:SHK851977 RXO851968:RXO851977 RNS851968:RNS851977 RDW851968:RDW851977 QUA851968:QUA851977 QKE851968:QKE851977 QAI851968:QAI851977 PQM851968:PQM851977 PGQ851968:PGQ851977 OWU851968:OWU851977 OMY851968:OMY851977 ODC851968:ODC851977 NTG851968:NTG851977 NJK851968:NJK851977 MZO851968:MZO851977 MPS851968:MPS851977 MFW851968:MFW851977 LWA851968:LWA851977 LME851968:LME851977 LCI851968:LCI851977 KSM851968:KSM851977 KIQ851968:KIQ851977 JYU851968:JYU851977 JOY851968:JOY851977 JFC851968:JFC851977 IVG851968:IVG851977 ILK851968:ILK851977 IBO851968:IBO851977 HRS851968:HRS851977 HHW851968:HHW851977 GYA851968:GYA851977 GOE851968:GOE851977 GEI851968:GEI851977 FUM851968:FUM851977 FKQ851968:FKQ851977 FAU851968:FAU851977 EQY851968:EQY851977 EHC851968:EHC851977 DXG851968:DXG851977 DNK851968:DNK851977 DDO851968:DDO851977 CTS851968:CTS851977 CJW851968:CJW851977 CAA851968:CAA851977 BQE851968:BQE851977 BGI851968:BGI851977 AWM851968:AWM851977 AMQ851968:AMQ851977 ACU851968:ACU851977 SY851968:SY851977 JC851968:JC851977 F851968:I851977 WVO786432:WVO786441 WLS786432:WLS786441 WBW786432:WBW786441 VSA786432:VSA786441 VIE786432:VIE786441 UYI786432:UYI786441 UOM786432:UOM786441 UEQ786432:UEQ786441 TUU786432:TUU786441 TKY786432:TKY786441 TBC786432:TBC786441 SRG786432:SRG786441 SHK786432:SHK786441 RXO786432:RXO786441 RNS786432:RNS786441 RDW786432:RDW786441 QUA786432:QUA786441 QKE786432:QKE786441 QAI786432:QAI786441 PQM786432:PQM786441 PGQ786432:PGQ786441 OWU786432:OWU786441 OMY786432:OMY786441 ODC786432:ODC786441 NTG786432:NTG786441 NJK786432:NJK786441 MZO786432:MZO786441 MPS786432:MPS786441 MFW786432:MFW786441 LWA786432:LWA786441 LME786432:LME786441 LCI786432:LCI786441 KSM786432:KSM786441 KIQ786432:KIQ786441 JYU786432:JYU786441 JOY786432:JOY786441 JFC786432:JFC786441 IVG786432:IVG786441 ILK786432:ILK786441 IBO786432:IBO786441 HRS786432:HRS786441 HHW786432:HHW786441 GYA786432:GYA786441 GOE786432:GOE786441 GEI786432:GEI786441 FUM786432:FUM786441 FKQ786432:FKQ786441 FAU786432:FAU786441 EQY786432:EQY786441 EHC786432:EHC786441 DXG786432:DXG786441 DNK786432:DNK786441 DDO786432:DDO786441 CTS786432:CTS786441 CJW786432:CJW786441 CAA786432:CAA786441 BQE786432:BQE786441 BGI786432:BGI786441 AWM786432:AWM786441 AMQ786432:AMQ786441 ACU786432:ACU786441 SY786432:SY786441 JC786432:JC786441 F786432:I786441 WVO720896:WVO720905 WLS720896:WLS720905 WBW720896:WBW720905 VSA720896:VSA720905 VIE720896:VIE720905 UYI720896:UYI720905 UOM720896:UOM720905 UEQ720896:UEQ720905 TUU720896:TUU720905 TKY720896:TKY720905 TBC720896:TBC720905 SRG720896:SRG720905 SHK720896:SHK720905 RXO720896:RXO720905 RNS720896:RNS720905 RDW720896:RDW720905 QUA720896:QUA720905 QKE720896:QKE720905 QAI720896:QAI720905 PQM720896:PQM720905 PGQ720896:PGQ720905 OWU720896:OWU720905 OMY720896:OMY720905 ODC720896:ODC720905 NTG720896:NTG720905 NJK720896:NJK720905 MZO720896:MZO720905 MPS720896:MPS720905 MFW720896:MFW720905 LWA720896:LWA720905 LME720896:LME720905 LCI720896:LCI720905 KSM720896:KSM720905 KIQ720896:KIQ720905 JYU720896:JYU720905 JOY720896:JOY720905 JFC720896:JFC720905 IVG720896:IVG720905 ILK720896:ILK720905 IBO720896:IBO720905 HRS720896:HRS720905 HHW720896:HHW720905 GYA720896:GYA720905 GOE720896:GOE720905 GEI720896:GEI720905 FUM720896:FUM720905 FKQ720896:FKQ720905 FAU720896:FAU720905 EQY720896:EQY720905 EHC720896:EHC720905 DXG720896:DXG720905 DNK720896:DNK720905 DDO720896:DDO720905 CTS720896:CTS720905 CJW720896:CJW720905 CAA720896:CAA720905 BQE720896:BQE720905 BGI720896:BGI720905 AWM720896:AWM720905 AMQ720896:AMQ720905 ACU720896:ACU720905 SY720896:SY720905 JC720896:JC720905 F720896:I720905 WVO655360:WVO655369 WLS655360:WLS655369 WBW655360:WBW655369 VSA655360:VSA655369 VIE655360:VIE655369 UYI655360:UYI655369 UOM655360:UOM655369 UEQ655360:UEQ655369 TUU655360:TUU655369 TKY655360:TKY655369 TBC655360:TBC655369 SRG655360:SRG655369 SHK655360:SHK655369 RXO655360:RXO655369 RNS655360:RNS655369 RDW655360:RDW655369 QUA655360:QUA655369 QKE655360:QKE655369 QAI655360:QAI655369 PQM655360:PQM655369 PGQ655360:PGQ655369 OWU655360:OWU655369 OMY655360:OMY655369 ODC655360:ODC655369 NTG655360:NTG655369 NJK655360:NJK655369 MZO655360:MZO655369 MPS655360:MPS655369 MFW655360:MFW655369 LWA655360:LWA655369 LME655360:LME655369 LCI655360:LCI655369 KSM655360:KSM655369 KIQ655360:KIQ655369 JYU655360:JYU655369 JOY655360:JOY655369 JFC655360:JFC655369 IVG655360:IVG655369 ILK655360:ILK655369 IBO655360:IBO655369 HRS655360:HRS655369 HHW655360:HHW655369 GYA655360:GYA655369 GOE655360:GOE655369 GEI655360:GEI655369 FUM655360:FUM655369 FKQ655360:FKQ655369 FAU655360:FAU655369 EQY655360:EQY655369 EHC655360:EHC655369 DXG655360:DXG655369 DNK655360:DNK655369 DDO655360:DDO655369 CTS655360:CTS655369 CJW655360:CJW655369 CAA655360:CAA655369 BQE655360:BQE655369 BGI655360:BGI655369 AWM655360:AWM655369 AMQ655360:AMQ655369 ACU655360:ACU655369 SY655360:SY655369 JC655360:JC655369 F655360:I655369 WVO589824:WVO589833 WLS589824:WLS589833 WBW589824:WBW589833 VSA589824:VSA589833 VIE589824:VIE589833 UYI589824:UYI589833 UOM589824:UOM589833 UEQ589824:UEQ589833 TUU589824:TUU589833 TKY589824:TKY589833 TBC589824:TBC589833 SRG589824:SRG589833 SHK589824:SHK589833 RXO589824:RXO589833 RNS589824:RNS589833 RDW589824:RDW589833 QUA589824:QUA589833 QKE589824:QKE589833 QAI589824:QAI589833 PQM589824:PQM589833 PGQ589824:PGQ589833 OWU589824:OWU589833 OMY589824:OMY589833 ODC589824:ODC589833 NTG589824:NTG589833 NJK589824:NJK589833 MZO589824:MZO589833 MPS589824:MPS589833 MFW589824:MFW589833 LWA589824:LWA589833 LME589824:LME589833 LCI589824:LCI589833 KSM589824:KSM589833 KIQ589824:KIQ589833 JYU589824:JYU589833 JOY589824:JOY589833 JFC589824:JFC589833 IVG589824:IVG589833 ILK589824:ILK589833 IBO589824:IBO589833 HRS589824:HRS589833 HHW589824:HHW589833 GYA589824:GYA589833 GOE589824:GOE589833 GEI589824:GEI589833 FUM589824:FUM589833 FKQ589824:FKQ589833 FAU589824:FAU589833 EQY589824:EQY589833 EHC589824:EHC589833 DXG589824:DXG589833 DNK589824:DNK589833 DDO589824:DDO589833 CTS589824:CTS589833 CJW589824:CJW589833 CAA589824:CAA589833 BQE589824:BQE589833 BGI589824:BGI589833 AWM589824:AWM589833 AMQ589824:AMQ589833 ACU589824:ACU589833 SY589824:SY589833 JC589824:JC589833 F589824:I589833 WVO524288:WVO524297 WLS524288:WLS524297 WBW524288:WBW524297 VSA524288:VSA524297 VIE524288:VIE524297 UYI524288:UYI524297 UOM524288:UOM524297 UEQ524288:UEQ524297 TUU524288:TUU524297 TKY524288:TKY524297 TBC524288:TBC524297 SRG524288:SRG524297 SHK524288:SHK524297 RXO524288:RXO524297 RNS524288:RNS524297 RDW524288:RDW524297 QUA524288:QUA524297 QKE524288:QKE524297 QAI524288:QAI524297 PQM524288:PQM524297 PGQ524288:PGQ524297 OWU524288:OWU524297 OMY524288:OMY524297 ODC524288:ODC524297 NTG524288:NTG524297 NJK524288:NJK524297 MZO524288:MZO524297 MPS524288:MPS524297 MFW524288:MFW524297 LWA524288:LWA524297 LME524288:LME524297 LCI524288:LCI524297 KSM524288:KSM524297 KIQ524288:KIQ524297 JYU524288:JYU524297 JOY524288:JOY524297 JFC524288:JFC524297 IVG524288:IVG524297 ILK524288:ILK524297 IBO524288:IBO524297 HRS524288:HRS524297 HHW524288:HHW524297 GYA524288:GYA524297 GOE524288:GOE524297 GEI524288:GEI524297 FUM524288:FUM524297 FKQ524288:FKQ524297 FAU524288:FAU524297 EQY524288:EQY524297 EHC524288:EHC524297 DXG524288:DXG524297 DNK524288:DNK524297 DDO524288:DDO524297 CTS524288:CTS524297 CJW524288:CJW524297 CAA524288:CAA524297 BQE524288:BQE524297 BGI524288:BGI524297 AWM524288:AWM524297 AMQ524288:AMQ524297 ACU524288:ACU524297 SY524288:SY524297 JC524288:JC524297 F524288:I524297 WVO458752:WVO458761 WLS458752:WLS458761 WBW458752:WBW458761 VSA458752:VSA458761 VIE458752:VIE458761 UYI458752:UYI458761 UOM458752:UOM458761 UEQ458752:UEQ458761 TUU458752:TUU458761 TKY458752:TKY458761 TBC458752:TBC458761 SRG458752:SRG458761 SHK458752:SHK458761 RXO458752:RXO458761 RNS458752:RNS458761 RDW458752:RDW458761 QUA458752:QUA458761 QKE458752:QKE458761 QAI458752:QAI458761 PQM458752:PQM458761 PGQ458752:PGQ458761 OWU458752:OWU458761 OMY458752:OMY458761 ODC458752:ODC458761 NTG458752:NTG458761 NJK458752:NJK458761 MZO458752:MZO458761 MPS458752:MPS458761 MFW458752:MFW458761 LWA458752:LWA458761 LME458752:LME458761 LCI458752:LCI458761 KSM458752:KSM458761 KIQ458752:KIQ458761 JYU458752:JYU458761 JOY458752:JOY458761 JFC458752:JFC458761 IVG458752:IVG458761 ILK458752:ILK458761 IBO458752:IBO458761 HRS458752:HRS458761 HHW458752:HHW458761 GYA458752:GYA458761 GOE458752:GOE458761 GEI458752:GEI458761 FUM458752:FUM458761 FKQ458752:FKQ458761 FAU458752:FAU458761 EQY458752:EQY458761 EHC458752:EHC458761 DXG458752:DXG458761 DNK458752:DNK458761 DDO458752:DDO458761 CTS458752:CTS458761 CJW458752:CJW458761 CAA458752:CAA458761 BQE458752:BQE458761 BGI458752:BGI458761 AWM458752:AWM458761 AMQ458752:AMQ458761 ACU458752:ACU458761 SY458752:SY458761 JC458752:JC458761 F458752:I458761 WVO393216:WVO393225 WLS393216:WLS393225 WBW393216:WBW393225 VSA393216:VSA393225 VIE393216:VIE393225 UYI393216:UYI393225 UOM393216:UOM393225 UEQ393216:UEQ393225 TUU393216:TUU393225 TKY393216:TKY393225 TBC393216:TBC393225 SRG393216:SRG393225 SHK393216:SHK393225 RXO393216:RXO393225 RNS393216:RNS393225 RDW393216:RDW393225 QUA393216:QUA393225 QKE393216:QKE393225 QAI393216:QAI393225 PQM393216:PQM393225 PGQ393216:PGQ393225 OWU393216:OWU393225 OMY393216:OMY393225 ODC393216:ODC393225 NTG393216:NTG393225 NJK393216:NJK393225 MZO393216:MZO393225 MPS393216:MPS393225 MFW393216:MFW393225 LWA393216:LWA393225 LME393216:LME393225 LCI393216:LCI393225 KSM393216:KSM393225 KIQ393216:KIQ393225 JYU393216:JYU393225 JOY393216:JOY393225 JFC393216:JFC393225 IVG393216:IVG393225 ILK393216:ILK393225 IBO393216:IBO393225 HRS393216:HRS393225 HHW393216:HHW393225 GYA393216:GYA393225 GOE393216:GOE393225 GEI393216:GEI393225 FUM393216:FUM393225 FKQ393216:FKQ393225 FAU393216:FAU393225 EQY393216:EQY393225 EHC393216:EHC393225 DXG393216:DXG393225 DNK393216:DNK393225 DDO393216:DDO393225 CTS393216:CTS393225 CJW393216:CJW393225 CAA393216:CAA393225 BQE393216:BQE393225 BGI393216:BGI393225 AWM393216:AWM393225 AMQ393216:AMQ393225 ACU393216:ACU393225 SY393216:SY393225 JC393216:JC393225 F393216:I393225 WVO327680:WVO327689 WLS327680:WLS327689 WBW327680:WBW327689 VSA327680:VSA327689 VIE327680:VIE327689 UYI327680:UYI327689 UOM327680:UOM327689 UEQ327680:UEQ327689 TUU327680:TUU327689 TKY327680:TKY327689 TBC327680:TBC327689 SRG327680:SRG327689 SHK327680:SHK327689 RXO327680:RXO327689 RNS327680:RNS327689 RDW327680:RDW327689 QUA327680:QUA327689 QKE327680:QKE327689 QAI327680:QAI327689 PQM327680:PQM327689 PGQ327680:PGQ327689 OWU327680:OWU327689 OMY327680:OMY327689 ODC327680:ODC327689 NTG327680:NTG327689 NJK327680:NJK327689 MZO327680:MZO327689 MPS327680:MPS327689 MFW327680:MFW327689 LWA327680:LWA327689 LME327680:LME327689 LCI327680:LCI327689 KSM327680:KSM327689 KIQ327680:KIQ327689 JYU327680:JYU327689 JOY327680:JOY327689 JFC327680:JFC327689 IVG327680:IVG327689 ILK327680:ILK327689 IBO327680:IBO327689 HRS327680:HRS327689 HHW327680:HHW327689 GYA327680:GYA327689 GOE327680:GOE327689 GEI327680:GEI327689 FUM327680:FUM327689 FKQ327680:FKQ327689 FAU327680:FAU327689 EQY327680:EQY327689 EHC327680:EHC327689 DXG327680:DXG327689 DNK327680:DNK327689 DDO327680:DDO327689 CTS327680:CTS327689 CJW327680:CJW327689 CAA327680:CAA327689 BQE327680:BQE327689 BGI327680:BGI327689 AWM327680:AWM327689 AMQ327680:AMQ327689 ACU327680:ACU327689 SY327680:SY327689 JC327680:JC327689 F327680:I327689 WVO262144:WVO262153 WLS262144:WLS262153 WBW262144:WBW262153 VSA262144:VSA262153 VIE262144:VIE262153 UYI262144:UYI262153 UOM262144:UOM262153 UEQ262144:UEQ262153 TUU262144:TUU262153 TKY262144:TKY262153 TBC262144:TBC262153 SRG262144:SRG262153 SHK262144:SHK262153 RXO262144:RXO262153 RNS262144:RNS262153 RDW262144:RDW262153 QUA262144:QUA262153 QKE262144:QKE262153 QAI262144:QAI262153 PQM262144:PQM262153 PGQ262144:PGQ262153 OWU262144:OWU262153 OMY262144:OMY262153 ODC262144:ODC262153 NTG262144:NTG262153 NJK262144:NJK262153 MZO262144:MZO262153 MPS262144:MPS262153 MFW262144:MFW262153 LWA262144:LWA262153 LME262144:LME262153 LCI262144:LCI262153 KSM262144:KSM262153 KIQ262144:KIQ262153 JYU262144:JYU262153 JOY262144:JOY262153 JFC262144:JFC262153 IVG262144:IVG262153 ILK262144:ILK262153 IBO262144:IBO262153 HRS262144:HRS262153 HHW262144:HHW262153 GYA262144:GYA262153 GOE262144:GOE262153 GEI262144:GEI262153 FUM262144:FUM262153 FKQ262144:FKQ262153 FAU262144:FAU262153 EQY262144:EQY262153 EHC262144:EHC262153 DXG262144:DXG262153 DNK262144:DNK262153 DDO262144:DDO262153 CTS262144:CTS262153 CJW262144:CJW262153 CAA262144:CAA262153 BQE262144:BQE262153 BGI262144:BGI262153 AWM262144:AWM262153 AMQ262144:AMQ262153 ACU262144:ACU262153 SY262144:SY262153 JC262144:JC262153 F262144:I262153 WVO196608:WVO196617 WLS196608:WLS196617 WBW196608:WBW196617 VSA196608:VSA196617 VIE196608:VIE196617 UYI196608:UYI196617 UOM196608:UOM196617 UEQ196608:UEQ196617 TUU196608:TUU196617 TKY196608:TKY196617 TBC196608:TBC196617 SRG196608:SRG196617 SHK196608:SHK196617 RXO196608:RXO196617 RNS196608:RNS196617 RDW196608:RDW196617 QUA196608:QUA196617 QKE196608:QKE196617 QAI196608:QAI196617 PQM196608:PQM196617 PGQ196608:PGQ196617 OWU196608:OWU196617 OMY196608:OMY196617 ODC196608:ODC196617 NTG196608:NTG196617 NJK196608:NJK196617 MZO196608:MZO196617 MPS196608:MPS196617 MFW196608:MFW196617 LWA196608:LWA196617 LME196608:LME196617 LCI196608:LCI196617 KSM196608:KSM196617 KIQ196608:KIQ196617 JYU196608:JYU196617 JOY196608:JOY196617 JFC196608:JFC196617 IVG196608:IVG196617 ILK196608:ILK196617 IBO196608:IBO196617 HRS196608:HRS196617 HHW196608:HHW196617 GYA196608:GYA196617 GOE196608:GOE196617 GEI196608:GEI196617 FUM196608:FUM196617 FKQ196608:FKQ196617 FAU196608:FAU196617 EQY196608:EQY196617 EHC196608:EHC196617 DXG196608:DXG196617 DNK196608:DNK196617 DDO196608:DDO196617 CTS196608:CTS196617 CJW196608:CJW196617 CAA196608:CAA196617 BQE196608:BQE196617 BGI196608:BGI196617 AWM196608:AWM196617 AMQ196608:AMQ196617 ACU196608:ACU196617 SY196608:SY196617 JC196608:JC196617 F196608:I196617 WVO131072:WVO131081 WLS131072:WLS131081 WBW131072:WBW131081 VSA131072:VSA131081 VIE131072:VIE131081 UYI131072:UYI131081 UOM131072:UOM131081 UEQ131072:UEQ131081 TUU131072:TUU131081 TKY131072:TKY131081 TBC131072:TBC131081 SRG131072:SRG131081 SHK131072:SHK131081 RXO131072:RXO131081 RNS131072:RNS131081 RDW131072:RDW131081 QUA131072:QUA131081 QKE131072:QKE131081 QAI131072:QAI131081 PQM131072:PQM131081 PGQ131072:PGQ131081 OWU131072:OWU131081 OMY131072:OMY131081 ODC131072:ODC131081 NTG131072:NTG131081 NJK131072:NJK131081 MZO131072:MZO131081 MPS131072:MPS131081 MFW131072:MFW131081 LWA131072:LWA131081 LME131072:LME131081 LCI131072:LCI131081 KSM131072:KSM131081 KIQ131072:KIQ131081 JYU131072:JYU131081 JOY131072:JOY131081 JFC131072:JFC131081 IVG131072:IVG131081 ILK131072:ILK131081 IBO131072:IBO131081 HRS131072:HRS131081 HHW131072:HHW131081 GYA131072:GYA131081 GOE131072:GOE131081 GEI131072:GEI131081 FUM131072:FUM131081 FKQ131072:FKQ131081 FAU131072:FAU131081 EQY131072:EQY131081 EHC131072:EHC131081 DXG131072:DXG131081 DNK131072:DNK131081 DDO131072:DDO131081 CTS131072:CTS131081 CJW131072:CJW131081 CAA131072:CAA131081 BQE131072:BQE131081 BGI131072:BGI131081 AWM131072:AWM131081 AMQ131072:AMQ131081 ACU131072:ACU131081 SY131072:SY131081 JC131072:JC131081 F131072:I131081 WVO65536:WVO65545 WLS65536:WLS65545 WBW65536:WBW65545 VSA65536:VSA65545 VIE65536:VIE65545 UYI65536:UYI65545 UOM65536:UOM65545 UEQ65536:UEQ65545 TUU65536:TUU65545 TKY65536:TKY65545 TBC65536:TBC65545 SRG65536:SRG65545 SHK65536:SHK65545 RXO65536:RXO65545 RNS65536:RNS65545 RDW65536:RDW65545 QUA65536:QUA65545 QKE65536:QKE65545 QAI65536:QAI65545 PQM65536:PQM65545 PGQ65536:PGQ65545 OWU65536:OWU65545 OMY65536:OMY65545 ODC65536:ODC65545 NTG65536:NTG65545 NJK65536:NJK65545 MZO65536:MZO65545 MPS65536:MPS65545 MFW65536:MFW65545 LWA65536:LWA65545 LME65536:LME65545 LCI65536:LCI65545 KSM65536:KSM65545 KIQ65536:KIQ65545 JYU65536:JYU65545 JOY65536:JOY65545 JFC65536:JFC65545 IVG65536:IVG65545 ILK65536:ILK65545 IBO65536:IBO65545 HRS65536:HRS65545 HHW65536:HHW65545 GYA65536:GYA65545 GOE65536:GOE65545 GEI65536:GEI65545 FUM65536:FUM65545 FKQ65536:FKQ65545 FAU65536:FAU65545 EQY65536:EQY65545 EHC65536:EHC65545 DXG65536:DXG65545 DNK65536:DNK65545 DDO65536:DDO65545 CTS65536:CTS65545 CJW65536:CJW65545 CAA65536:CAA65545 BQE65536:BQE65545 BGI65536:BGI65545 AWM65536:AWM65545 AMQ65536:AMQ65545 ACU65536:ACU65545 SY65536:SY65545 JC65536:JC65545 F65536:I65545 TA24:TB35 JC24:JC35 SY24:SY35 ACU24:ACU35 AMQ24:AMQ35 AWM24:AWM35 BGI24:BGI35 BQE24:BQE35 CAA24:CAA35 CJW24:CJW35 CTS24:CTS35 DDO24:DDO35 DNK24:DNK35 DXG24:DXG35 EHC24:EHC35 EQY24:EQY35 FAU24:FAU35 FKQ24:FKQ35 FUM24:FUM35 GEI24:GEI35 GOE24:GOE35 GYA24:GYA35 HHW24:HHW35 HRS24:HRS35 IBO24:IBO35 ILK24:ILK35 IVG24:IVG35 JFC24:JFC35 JOY24:JOY35 JYU24:JYU35 KIQ24:KIQ35 KSM24:KSM35 LCI24:LCI35 LME24:LME35 LWA24:LWA35 MFW24:MFW35 MPS24:MPS35 MZO24:MZO35 NJK24:NJK35 NTG24:NTG35 ODC24:ODC35 OMY24:OMY35 OWU24:OWU35 PGQ24:PGQ35 PQM24:PQM35 QAI24:QAI35 QKE24:QKE35 QUA24:QUA35 RDW24:RDW35 RNS24:RNS35 RXO24:RXO35 SHK24:SHK35 SRG24:SRG35 TBC24:TBC35 TKY24:TKY35 TUU24:TUU35 UEQ24:UEQ35 UOM24:UOM35 UYI24:UYI35 VIE24:VIE35 VSA24:VSA35 WBW24:WBW35 WLS24:WLS35 WVO24:WVO35 JE24:JF35 WVQ24:WVR35 WLU24:WLV35 WBY24:WBZ35 VSC24:VSD35 VIG24:VIH35 UYK24:UYL35 UOO24:UOP35 UES24:UET35 TUW24:TUX35 TLA24:TLB35 TBE24:TBF35 SRI24:SRJ35 SHM24:SHN35 RXQ24:RXR35 RNU24:RNV35 RDY24:RDZ35 QUC24:QUD35 QKG24:QKH35 QAK24:QAL35 PQO24:PQP35 PGS24:PGT35 OWW24:OWX35 ONA24:ONB35 ODE24:ODF35 NTI24:NTJ35 NJM24:NJN35 MZQ24:MZR35 MPU24:MPV35 MFY24:MFZ35 LWC24:LWD35 LMG24:LMH35 LCK24:LCL35 KSO24:KSP35 KIS24:KIT35 JYW24:JYX35 JPA24:JPB35 JFE24:JFF35 IVI24:IVJ35 ILM24:ILN35 IBQ24:IBR35 HRU24:HRV35 HHY24:HHZ35 GYC24:GYD35 GOG24:GOH35 GEK24:GEL35 FUO24:FUP35 FKS24:FKT35 FAW24:FAX35 ERA24:ERB35 EHE24:EHF35 DXI24:DXJ35 DNM24:DNN35 DDQ24:DDR35 CTU24:CTV35 CJY24:CJZ35 CAC24:CAD35 BQG24:BQH35 BGK24:BGL35 AWO24:AWP35 AMS24:AMT35 ACW24:ACX35">
      <formula1>#REF!</formula1>
    </dataValidation>
    <dataValidation type="list" allowBlank="1" showInputMessage="1" showErrorMessage="1" sqref="WVP983040:WVP983049 JD65536:JD65545 SZ65536:SZ65545 ACV65536:ACV65545 AMR65536:AMR65545 AWN65536:AWN65545 BGJ65536:BGJ65545 BQF65536:BQF65545 CAB65536:CAB65545 CJX65536:CJX65545 CTT65536:CTT65545 DDP65536:DDP65545 DNL65536:DNL65545 DXH65536:DXH65545 EHD65536:EHD65545 EQZ65536:EQZ65545 FAV65536:FAV65545 FKR65536:FKR65545 FUN65536:FUN65545 GEJ65536:GEJ65545 GOF65536:GOF65545 GYB65536:GYB65545 HHX65536:HHX65545 HRT65536:HRT65545 IBP65536:IBP65545 ILL65536:ILL65545 IVH65536:IVH65545 JFD65536:JFD65545 JOZ65536:JOZ65545 JYV65536:JYV65545 KIR65536:KIR65545 KSN65536:KSN65545 LCJ65536:LCJ65545 LMF65536:LMF65545 LWB65536:LWB65545 MFX65536:MFX65545 MPT65536:MPT65545 MZP65536:MZP65545 NJL65536:NJL65545 NTH65536:NTH65545 ODD65536:ODD65545 OMZ65536:OMZ65545 OWV65536:OWV65545 PGR65536:PGR65545 PQN65536:PQN65545 QAJ65536:QAJ65545 QKF65536:QKF65545 QUB65536:QUB65545 RDX65536:RDX65545 RNT65536:RNT65545 RXP65536:RXP65545 SHL65536:SHL65545 SRH65536:SRH65545 TBD65536:TBD65545 TKZ65536:TKZ65545 TUV65536:TUV65545 UER65536:UER65545 UON65536:UON65545 UYJ65536:UYJ65545 VIF65536:VIF65545 VSB65536:VSB65545 WBX65536:WBX65545 WLT65536:WLT65545 WVP65536:WVP65545 JD131072:JD131081 SZ131072:SZ131081 ACV131072:ACV131081 AMR131072:AMR131081 AWN131072:AWN131081 BGJ131072:BGJ131081 BQF131072:BQF131081 CAB131072:CAB131081 CJX131072:CJX131081 CTT131072:CTT131081 DDP131072:DDP131081 DNL131072:DNL131081 DXH131072:DXH131081 EHD131072:EHD131081 EQZ131072:EQZ131081 FAV131072:FAV131081 FKR131072:FKR131081 FUN131072:FUN131081 GEJ131072:GEJ131081 GOF131072:GOF131081 GYB131072:GYB131081 HHX131072:HHX131081 HRT131072:HRT131081 IBP131072:IBP131081 ILL131072:ILL131081 IVH131072:IVH131081 JFD131072:JFD131081 JOZ131072:JOZ131081 JYV131072:JYV131081 KIR131072:KIR131081 KSN131072:KSN131081 LCJ131072:LCJ131081 LMF131072:LMF131081 LWB131072:LWB131081 MFX131072:MFX131081 MPT131072:MPT131081 MZP131072:MZP131081 NJL131072:NJL131081 NTH131072:NTH131081 ODD131072:ODD131081 OMZ131072:OMZ131081 OWV131072:OWV131081 PGR131072:PGR131081 PQN131072:PQN131081 QAJ131072:QAJ131081 QKF131072:QKF131081 QUB131072:QUB131081 RDX131072:RDX131081 RNT131072:RNT131081 RXP131072:RXP131081 SHL131072:SHL131081 SRH131072:SRH131081 TBD131072:TBD131081 TKZ131072:TKZ131081 TUV131072:TUV131081 UER131072:UER131081 UON131072:UON131081 UYJ131072:UYJ131081 VIF131072:VIF131081 VSB131072:VSB131081 WBX131072:WBX131081 WLT131072:WLT131081 WVP131072:WVP131081 JD196608:JD196617 SZ196608:SZ196617 ACV196608:ACV196617 AMR196608:AMR196617 AWN196608:AWN196617 BGJ196608:BGJ196617 BQF196608:BQF196617 CAB196608:CAB196617 CJX196608:CJX196617 CTT196608:CTT196617 DDP196608:DDP196617 DNL196608:DNL196617 DXH196608:DXH196617 EHD196608:EHD196617 EQZ196608:EQZ196617 FAV196608:FAV196617 FKR196608:FKR196617 FUN196608:FUN196617 GEJ196608:GEJ196617 GOF196608:GOF196617 GYB196608:GYB196617 HHX196608:HHX196617 HRT196608:HRT196617 IBP196608:IBP196617 ILL196608:ILL196617 IVH196608:IVH196617 JFD196608:JFD196617 JOZ196608:JOZ196617 JYV196608:JYV196617 KIR196608:KIR196617 KSN196608:KSN196617 LCJ196608:LCJ196617 LMF196608:LMF196617 LWB196608:LWB196617 MFX196608:MFX196617 MPT196608:MPT196617 MZP196608:MZP196617 NJL196608:NJL196617 NTH196608:NTH196617 ODD196608:ODD196617 OMZ196608:OMZ196617 OWV196608:OWV196617 PGR196608:PGR196617 PQN196608:PQN196617 QAJ196608:QAJ196617 QKF196608:QKF196617 QUB196608:QUB196617 RDX196608:RDX196617 RNT196608:RNT196617 RXP196608:RXP196617 SHL196608:SHL196617 SRH196608:SRH196617 TBD196608:TBD196617 TKZ196608:TKZ196617 TUV196608:TUV196617 UER196608:UER196617 UON196608:UON196617 UYJ196608:UYJ196617 VIF196608:VIF196617 VSB196608:VSB196617 WBX196608:WBX196617 WLT196608:WLT196617 WVP196608:WVP196617 JD262144:JD262153 SZ262144:SZ262153 ACV262144:ACV262153 AMR262144:AMR262153 AWN262144:AWN262153 BGJ262144:BGJ262153 BQF262144:BQF262153 CAB262144:CAB262153 CJX262144:CJX262153 CTT262144:CTT262153 DDP262144:DDP262153 DNL262144:DNL262153 DXH262144:DXH262153 EHD262144:EHD262153 EQZ262144:EQZ262153 FAV262144:FAV262153 FKR262144:FKR262153 FUN262144:FUN262153 GEJ262144:GEJ262153 GOF262144:GOF262153 GYB262144:GYB262153 HHX262144:HHX262153 HRT262144:HRT262153 IBP262144:IBP262153 ILL262144:ILL262153 IVH262144:IVH262153 JFD262144:JFD262153 JOZ262144:JOZ262153 JYV262144:JYV262153 KIR262144:KIR262153 KSN262144:KSN262153 LCJ262144:LCJ262153 LMF262144:LMF262153 LWB262144:LWB262153 MFX262144:MFX262153 MPT262144:MPT262153 MZP262144:MZP262153 NJL262144:NJL262153 NTH262144:NTH262153 ODD262144:ODD262153 OMZ262144:OMZ262153 OWV262144:OWV262153 PGR262144:PGR262153 PQN262144:PQN262153 QAJ262144:QAJ262153 QKF262144:QKF262153 QUB262144:QUB262153 RDX262144:RDX262153 RNT262144:RNT262153 RXP262144:RXP262153 SHL262144:SHL262153 SRH262144:SRH262153 TBD262144:TBD262153 TKZ262144:TKZ262153 TUV262144:TUV262153 UER262144:UER262153 UON262144:UON262153 UYJ262144:UYJ262153 VIF262144:VIF262153 VSB262144:VSB262153 WBX262144:WBX262153 WLT262144:WLT262153 WVP262144:WVP262153 JD327680:JD327689 SZ327680:SZ327689 ACV327680:ACV327689 AMR327680:AMR327689 AWN327680:AWN327689 BGJ327680:BGJ327689 BQF327680:BQF327689 CAB327680:CAB327689 CJX327680:CJX327689 CTT327680:CTT327689 DDP327680:DDP327689 DNL327680:DNL327689 DXH327680:DXH327689 EHD327680:EHD327689 EQZ327680:EQZ327689 FAV327680:FAV327689 FKR327680:FKR327689 FUN327680:FUN327689 GEJ327680:GEJ327689 GOF327680:GOF327689 GYB327680:GYB327689 HHX327680:HHX327689 HRT327680:HRT327689 IBP327680:IBP327689 ILL327680:ILL327689 IVH327680:IVH327689 JFD327680:JFD327689 JOZ327680:JOZ327689 JYV327680:JYV327689 KIR327680:KIR327689 KSN327680:KSN327689 LCJ327680:LCJ327689 LMF327680:LMF327689 LWB327680:LWB327689 MFX327680:MFX327689 MPT327680:MPT327689 MZP327680:MZP327689 NJL327680:NJL327689 NTH327680:NTH327689 ODD327680:ODD327689 OMZ327680:OMZ327689 OWV327680:OWV327689 PGR327680:PGR327689 PQN327680:PQN327689 QAJ327680:QAJ327689 QKF327680:QKF327689 QUB327680:QUB327689 RDX327680:RDX327689 RNT327680:RNT327689 RXP327680:RXP327689 SHL327680:SHL327689 SRH327680:SRH327689 TBD327680:TBD327689 TKZ327680:TKZ327689 TUV327680:TUV327689 UER327680:UER327689 UON327680:UON327689 UYJ327680:UYJ327689 VIF327680:VIF327689 VSB327680:VSB327689 WBX327680:WBX327689 WLT327680:WLT327689 WVP327680:WVP327689 JD393216:JD393225 SZ393216:SZ393225 ACV393216:ACV393225 AMR393216:AMR393225 AWN393216:AWN393225 BGJ393216:BGJ393225 BQF393216:BQF393225 CAB393216:CAB393225 CJX393216:CJX393225 CTT393216:CTT393225 DDP393216:DDP393225 DNL393216:DNL393225 DXH393216:DXH393225 EHD393216:EHD393225 EQZ393216:EQZ393225 FAV393216:FAV393225 FKR393216:FKR393225 FUN393216:FUN393225 GEJ393216:GEJ393225 GOF393216:GOF393225 GYB393216:GYB393225 HHX393216:HHX393225 HRT393216:HRT393225 IBP393216:IBP393225 ILL393216:ILL393225 IVH393216:IVH393225 JFD393216:JFD393225 JOZ393216:JOZ393225 JYV393216:JYV393225 KIR393216:KIR393225 KSN393216:KSN393225 LCJ393216:LCJ393225 LMF393216:LMF393225 LWB393216:LWB393225 MFX393216:MFX393225 MPT393216:MPT393225 MZP393216:MZP393225 NJL393216:NJL393225 NTH393216:NTH393225 ODD393216:ODD393225 OMZ393216:OMZ393225 OWV393216:OWV393225 PGR393216:PGR393225 PQN393216:PQN393225 QAJ393216:QAJ393225 QKF393216:QKF393225 QUB393216:QUB393225 RDX393216:RDX393225 RNT393216:RNT393225 RXP393216:RXP393225 SHL393216:SHL393225 SRH393216:SRH393225 TBD393216:TBD393225 TKZ393216:TKZ393225 TUV393216:TUV393225 UER393216:UER393225 UON393216:UON393225 UYJ393216:UYJ393225 VIF393216:VIF393225 VSB393216:VSB393225 WBX393216:WBX393225 WLT393216:WLT393225 WVP393216:WVP393225 JD458752:JD458761 SZ458752:SZ458761 ACV458752:ACV458761 AMR458752:AMR458761 AWN458752:AWN458761 BGJ458752:BGJ458761 BQF458752:BQF458761 CAB458752:CAB458761 CJX458752:CJX458761 CTT458752:CTT458761 DDP458752:DDP458761 DNL458752:DNL458761 DXH458752:DXH458761 EHD458752:EHD458761 EQZ458752:EQZ458761 FAV458752:FAV458761 FKR458752:FKR458761 FUN458752:FUN458761 GEJ458752:GEJ458761 GOF458752:GOF458761 GYB458752:GYB458761 HHX458752:HHX458761 HRT458752:HRT458761 IBP458752:IBP458761 ILL458752:ILL458761 IVH458752:IVH458761 JFD458752:JFD458761 JOZ458752:JOZ458761 JYV458752:JYV458761 KIR458752:KIR458761 KSN458752:KSN458761 LCJ458752:LCJ458761 LMF458752:LMF458761 LWB458752:LWB458761 MFX458752:MFX458761 MPT458752:MPT458761 MZP458752:MZP458761 NJL458752:NJL458761 NTH458752:NTH458761 ODD458752:ODD458761 OMZ458752:OMZ458761 OWV458752:OWV458761 PGR458752:PGR458761 PQN458752:PQN458761 QAJ458752:QAJ458761 QKF458752:QKF458761 QUB458752:QUB458761 RDX458752:RDX458761 RNT458752:RNT458761 RXP458752:RXP458761 SHL458752:SHL458761 SRH458752:SRH458761 TBD458752:TBD458761 TKZ458752:TKZ458761 TUV458752:TUV458761 UER458752:UER458761 UON458752:UON458761 UYJ458752:UYJ458761 VIF458752:VIF458761 VSB458752:VSB458761 WBX458752:WBX458761 WLT458752:WLT458761 WVP458752:WVP458761 JD524288:JD524297 SZ524288:SZ524297 ACV524288:ACV524297 AMR524288:AMR524297 AWN524288:AWN524297 BGJ524288:BGJ524297 BQF524288:BQF524297 CAB524288:CAB524297 CJX524288:CJX524297 CTT524288:CTT524297 DDP524288:DDP524297 DNL524288:DNL524297 DXH524288:DXH524297 EHD524288:EHD524297 EQZ524288:EQZ524297 FAV524288:FAV524297 FKR524288:FKR524297 FUN524288:FUN524297 GEJ524288:GEJ524297 GOF524288:GOF524297 GYB524288:GYB524297 HHX524288:HHX524297 HRT524288:HRT524297 IBP524288:IBP524297 ILL524288:ILL524297 IVH524288:IVH524297 JFD524288:JFD524297 JOZ524288:JOZ524297 JYV524288:JYV524297 KIR524288:KIR524297 KSN524288:KSN524297 LCJ524288:LCJ524297 LMF524288:LMF524297 LWB524288:LWB524297 MFX524288:MFX524297 MPT524288:MPT524297 MZP524288:MZP524297 NJL524288:NJL524297 NTH524288:NTH524297 ODD524288:ODD524297 OMZ524288:OMZ524297 OWV524288:OWV524297 PGR524288:PGR524297 PQN524288:PQN524297 QAJ524288:QAJ524297 QKF524288:QKF524297 QUB524288:QUB524297 RDX524288:RDX524297 RNT524288:RNT524297 RXP524288:RXP524297 SHL524288:SHL524297 SRH524288:SRH524297 TBD524288:TBD524297 TKZ524288:TKZ524297 TUV524288:TUV524297 UER524288:UER524297 UON524288:UON524297 UYJ524288:UYJ524297 VIF524288:VIF524297 VSB524288:VSB524297 WBX524288:WBX524297 WLT524288:WLT524297 WVP524288:WVP524297 JD589824:JD589833 SZ589824:SZ589833 ACV589824:ACV589833 AMR589824:AMR589833 AWN589824:AWN589833 BGJ589824:BGJ589833 BQF589824:BQF589833 CAB589824:CAB589833 CJX589824:CJX589833 CTT589824:CTT589833 DDP589824:DDP589833 DNL589824:DNL589833 DXH589824:DXH589833 EHD589824:EHD589833 EQZ589824:EQZ589833 FAV589824:FAV589833 FKR589824:FKR589833 FUN589824:FUN589833 GEJ589824:GEJ589833 GOF589824:GOF589833 GYB589824:GYB589833 HHX589824:HHX589833 HRT589824:HRT589833 IBP589824:IBP589833 ILL589824:ILL589833 IVH589824:IVH589833 JFD589824:JFD589833 JOZ589824:JOZ589833 JYV589824:JYV589833 KIR589824:KIR589833 KSN589824:KSN589833 LCJ589824:LCJ589833 LMF589824:LMF589833 LWB589824:LWB589833 MFX589824:MFX589833 MPT589824:MPT589833 MZP589824:MZP589833 NJL589824:NJL589833 NTH589824:NTH589833 ODD589824:ODD589833 OMZ589824:OMZ589833 OWV589824:OWV589833 PGR589824:PGR589833 PQN589824:PQN589833 QAJ589824:QAJ589833 QKF589824:QKF589833 QUB589824:QUB589833 RDX589824:RDX589833 RNT589824:RNT589833 RXP589824:RXP589833 SHL589824:SHL589833 SRH589824:SRH589833 TBD589824:TBD589833 TKZ589824:TKZ589833 TUV589824:TUV589833 UER589824:UER589833 UON589824:UON589833 UYJ589824:UYJ589833 VIF589824:VIF589833 VSB589824:VSB589833 WBX589824:WBX589833 WLT589824:WLT589833 WVP589824:WVP589833 JD655360:JD655369 SZ655360:SZ655369 ACV655360:ACV655369 AMR655360:AMR655369 AWN655360:AWN655369 BGJ655360:BGJ655369 BQF655360:BQF655369 CAB655360:CAB655369 CJX655360:CJX655369 CTT655360:CTT655369 DDP655360:DDP655369 DNL655360:DNL655369 DXH655360:DXH655369 EHD655360:EHD655369 EQZ655360:EQZ655369 FAV655360:FAV655369 FKR655360:FKR655369 FUN655360:FUN655369 GEJ655360:GEJ655369 GOF655360:GOF655369 GYB655360:GYB655369 HHX655360:HHX655369 HRT655360:HRT655369 IBP655360:IBP655369 ILL655360:ILL655369 IVH655360:IVH655369 JFD655360:JFD655369 JOZ655360:JOZ655369 JYV655360:JYV655369 KIR655360:KIR655369 KSN655360:KSN655369 LCJ655360:LCJ655369 LMF655360:LMF655369 LWB655360:LWB655369 MFX655360:MFX655369 MPT655360:MPT655369 MZP655360:MZP655369 NJL655360:NJL655369 NTH655360:NTH655369 ODD655360:ODD655369 OMZ655360:OMZ655369 OWV655360:OWV655369 PGR655360:PGR655369 PQN655360:PQN655369 QAJ655360:QAJ655369 QKF655360:QKF655369 QUB655360:QUB655369 RDX655360:RDX655369 RNT655360:RNT655369 RXP655360:RXP655369 SHL655360:SHL655369 SRH655360:SRH655369 TBD655360:TBD655369 TKZ655360:TKZ655369 TUV655360:TUV655369 UER655360:UER655369 UON655360:UON655369 UYJ655360:UYJ655369 VIF655360:VIF655369 VSB655360:VSB655369 WBX655360:WBX655369 WLT655360:WLT655369 WVP655360:WVP655369 JD720896:JD720905 SZ720896:SZ720905 ACV720896:ACV720905 AMR720896:AMR720905 AWN720896:AWN720905 BGJ720896:BGJ720905 BQF720896:BQF720905 CAB720896:CAB720905 CJX720896:CJX720905 CTT720896:CTT720905 DDP720896:DDP720905 DNL720896:DNL720905 DXH720896:DXH720905 EHD720896:EHD720905 EQZ720896:EQZ720905 FAV720896:FAV720905 FKR720896:FKR720905 FUN720896:FUN720905 GEJ720896:GEJ720905 GOF720896:GOF720905 GYB720896:GYB720905 HHX720896:HHX720905 HRT720896:HRT720905 IBP720896:IBP720905 ILL720896:ILL720905 IVH720896:IVH720905 JFD720896:JFD720905 JOZ720896:JOZ720905 JYV720896:JYV720905 KIR720896:KIR720905 KSN720896:KSN720905 LCJ720896:LCJ720905 LMF720896:LMF720905 LWB720896:LWB720905 MFX720896:MFX720905 MPT720896:MPT720905 MZP720896:MZP720905 NJL720896:NJL720905 NTH720896:NTH720905 ODD720896:ODD720905 OMZ720896:OMZ720905 OWV720896:OWV720905 PGR720896:PGR720905 PQN720896:PQN720905 QAJ720896:QAJ720905 QKF720896:QKF720905 QUB720896:QUB720905 RDX720896:RDX720905 RNT720896:RNT720905 RXP720896:RXP720905 SHL720896:SHL720905 SRH720896:SRH720905 TBD720896:TBD720905 TKZ720896:TKZ720905 TUV720896:TUV720905 UER720896:UER720905 UON720896:UON720905 UYJ720896:UYJ720905 VIF720896:VIF720905 VSB720896:VSB720905 WBX720896:WBX720905 WLT720896:WLT720905 WVP720896:WVP720905 JD786432:JD786441 SZ786432:SZ786441 ACV786432:ACV786441 AMR786432:AMR786441 AWN786432:AWN786441 BGJ786432:BGJ786441 BQF786432:BQF786441 CAB786432:CAB786441 CJX786432:CJX786441 CTT786432:CTT786441 DDP786432:DDP786441 DNL786432:DNL786441 DXH786432:DXH786441 EHD786432:EHD786441 EQZ786432:EQZ786441 FAV786432:FAV786441 FKR786432:FKR786441 FUN786432:FUN786441 GEJ786432:GEJ786441 GOF786432:GOF786441 GYB786432:GYB786441 HHX786432:HHX786441 HRT786432:HRT786441 IBP786432:IBP786441 ILL786432:ILL786441 IVH786432:IVH786441 JFD786432:JFD786441 JOZ786432:JOZ786441 JYV786432:JYV786441 KIR786432:KIR786441 KSN786432:KSN786441 LCJ786432:LCJ786441 LMF786432:LMF786441 LWB786432:LWB786441 MFX786432:MFX786441 MPT786432:MPT786441 MZP786432:MZP786441 NJL786432:NJL786441 NTH786432:NTH786441 ODD786432:ODD786441 OMZ786432:OMZ786441 OWV786432:OWV786441 PGR786432:PGR786441 PQN786432:PQN786441 QAJ786432:QAJ786441 QKF786432:QKF786441 QUB786432:QUB786441 RDX786432:RDX786441 RNT786432:RNT786441 RXP786432:RXP786441 SHL786432:SHL786441 SRH786432:SRH786441 TBD786432:TBD786441 TKZ786432:TKZ786441 TUV786432:TUV786441 UER786432:UER786441 UON786432:UON786441 UYJ786432:UYJ786441 VIF786432:VIF786441 VSB786432:VSB786441 WBX786432:WBX786441 WLT786432:WLT786441 WVP786432:WVP786441 JD851968:JD851977 SZ851968:SZ851977 ACV851968:ACV851977 AMR851968:AMR851977 AWN851968:AWN851977 BGJ851968:BGJ851977 BQF851968:BQF851977 CAB851968:CAB851977 CJX851968:CJX851977 CTT851968:CTT851977 DDP851968:DDP851977 DNL851968:DNL851977 DXH851968:DXH851977 EHD851968:EHD851977 EQZ851968:EQZ851977 FAV851968:FAV851977 FKR851968:FKR851977 FUN851968:FUN851977 GEJ851968:GEJ851977 GOF851968:GOF851977 GYB851968:GYB851977 HHX851968:HHX851977 HRT851968:HRT851977 IBP851968:IBP851977 ILL851968:ILL851977 IVH851968:IVH851977 JFD851968:JFD851977 JOZ851968:JOZ851977 JYV851968:JYV851977 KIR851968:KIR851977 KSN851968:KSN851977 LCJ851968:LCJ851977 LMF851968:LMF851977 LWB851968:LWB851977 MFX851968:MFX851977 MPT851968:MPT851977 MZP851968:MZP851977 NJL851968:NJL851977 NTH851968:NTH851977 ODD851968:ODD851977 OMZ851968:OMZ851977 OWV851968:OWV851977 PGR851968:PGR851977 PQN851968:PQN851977 QAJ851968:QAJ851977 QKF851968:QKF851977 QUB851968:QUB851977 RDX851968:RDX851977 RNT851968:RNT851977 RXP851968:RXP851977 SHL851968:SHL851977 SRH851968:SRH851977 TBD851968:TBD851977 TKZ851968:TKZ851977 TUV851968:TUV851977 UER851968:UER851977 UON851968:UON851977 UYJ851968:UYJ851977 VIF851968:VIF851977 VSB851968:VSB851977 WBX851968:WBX851977 WLT851968:WLT851977 WVP851968:WVP851977 JD917504:JD917513 SZ917504:SZ917513 ACV917504:ACV917513 AMR917504:AMR917513 AWN917504:AWN917513 BGJ917504:BGJ917513 BQF917504:BQF917513 CAB917504:CAB917513 CJX917504:CJX917513 CTT917504:CTT917513 DDP917504:DDP917513 DNL917504:DNL917513 DXH917504:DXH917513 EHD917504:EHD917513 EQZ917504:EQZ917513 FAV917504:FAV917513 FKR917504:FKR917513 FUN917504:FUN917513 GEJ917504:GEJ917513 GOF917504:GOF917513 GYB917504:GYB917513 HHX917504:HHX917513 HRT917504:HRT917513 IBP917504:IBP917513 ILL917504:ILL917513 IVH917504:IVH917513 JFD917504:JFD917513 JOZ917504:JOZ917513 JYV917504:JYV917513 KIR917504:KIR917513 KSN917504:KSN917513 LCJ917504:LCJ917513 LMF917504:LMF917513 LWB917504:LWB917513 MFX917504:MFX917513 MPT917504:MPT917513 MZP917504:MZP917513 NJL917504:NJL917513 NTH917504:NTH917513 ODD917504:ODD917513 OMZ917504:OMZ917513 OWV917504:OWV917513 PGR917504:PGR917513 PQN917504:PQN917513 QAJ917504:QAJ917513 QKF917504:QKF917513 QUB917504:QUB917513 RDX917504:RDX917513 RNT917504:RNT917513 RXP917504:RXP917513 SHL917504:SHL917513 SRH917504:SRH917513 TBD917504:TBD917513 TKZ917504:TKZ917513 TUV917504:TUV917513 UER917504:UER917513 UON917504:UON917513 UYJ917504:UYJ917513 VIF917504:VIF917513 VSB917504:VSB917513 WBX917504:WBX917513 WLT917504:WLT917513 WVP917504:WVP917513 JD983040:JD983049 SZ983040:SZ983049 ACV983040:ACV983049 AMR983040:AMR983049 AWN983040:AWN983049 BGJ983040:BGJ983049 BQF983040:BQF983049 CAB983040:CAB983049 CJX983040:CJX983049 CTT983040:CTT983049 DDP983040:DDP983049 DNL983040:DNL983049 DXH983040:DXH983049 EHD983040:EHD983049 EQZ983040:EQZ983049 FAV983040:FAV983049 FKR983040:FKR983049 FUN983040:FUN983049 GEJ983040:GEJ983049 GOF983040:GOF983049 GYB983040:GYB983049 HHX983040:HHX983049 HRT983040:HRT983049 IBP983040:IBP983049 ILL983040:ILL983049 IVH983040:IVH983049 JFD983040:JFD983049 JOZ983040:JOZ983049 JYV983040:JYV983049 KIR983040:KIR983049 KSN983040:KSN983049 LCJ983040:LCJ983049 LMF983040:LMF983049 LWB983040:LWB983049 MFX983040:MFX983049 MPT983040:MPT983049 MZP983040:MZP983049 NJL983040:NJL983049 NTH983040:NTH983049 ODD983040:ODD983049 OMZ983040:OMZ983049 OWV983040:OWV983049 PGR983040:PGR983049 PQN983040:PQN983049 QAJ983040:QAJ983049 QKF983040:QKF983049 QUB983040:QUB983049 RDX983040:RDX983049 RNT983040:RNT983049 RXP983040:RXP983049 SHL983040:SHL983049 SRH983040:SRH983049 TBD983040:TBD983049 TKZ983040:TKZ983049 TUV983040:TUV983049 UER983040:UER983049 UON983040:UON983049 UYJ983040:UYJ983049 VIF983040:VIF983049 VSB983040:VSB983049 WBX983040:WBX983049 WLT983040:WLT983049 JD24:JD35 WVP24:WVP35 WLT24:WLT35 WBX24:WBX35 VSB24:VSB35 VIF24:VIF35 UYJ24:UYJ35 UON24:UON35 UER24:UER35 TUV24:TUV35 TKZ24:TKZ35 TBD24:TBD35 SRH24:SRH35 SHL24:SHL35 RXP24:RXP35 RNT24:RNT35 RDX24:RDX35 QUB24:QUB35 QKF24:QKF35 QAJ24:QAJ35 PQN24:PQN35 PGR24:PGR35 OWV24:OWV35 OMZ24:OMZ35 ODD24:ODD35 NTH24:NTH35 NJL24:NJL35 MZP24:MZP35 MPT24:MPT35 MFX24:MFX35 LWB24:LWB35 LMF24:LMF35 LCJ24:LCJ35 KSN24:KSN35 KIR24:KIR35 JYV24:JYV35 JOZ24:JOZ35 JFD24:JFD35 IVH24:IVH35 ILL24:ILL35 IBP24:IBP35 HRT24:HRT35 HHX24:HHX35 GYB24:GYB35 GOF24:GOF35 GEJ24:GEJ35 FUN24:FUN35 FKR24:FKR35 FAV24:FAV35 EQZ24:EQZ35 EHD24:EHD35 DXH24:DXH35 DNL24:DNL35 DDP24:DDP35 CTT24:CTT35 CJX24:CJX35 CAB24:CAB35 BQF24:BQF35 BGJ24:BGJ35 AWN24:AWN35 AMR24:AMR35 ACV24:ACV35 SZ24:SZ35">
      <formula1>"参加,不参加"</formula1>
    </dataValidation>
    <dataValidation type="list" allowBlank="1" showInputMessage="1" showErrorMessage="1" sqref="I35:M35 G35 I33:M33 G33">
      <formula1>$P$5:$P$8</formula1>
    </dataValidation>
  </dataValidations>
  <pageMargins left="0.78740157480314965" right="0.5118110236220472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WL</vt:lpstr>
      <vt:lpstr>WL!Print_Area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2025-08-21T04:20:37Z</dcterms:modified>
</cp:coreProperties>
</file>