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ソフト" sheetId="1" r:id="rId1"/>
  </sheets>
  <definedNames>
    <definedName name="_xlnm.Print_Area" localSheetId="0">ソフト!$B$1:$K$46</definedName>
  </definedNames>
  <calcPr calcId="152511"/>
</workbook>
</file>

<file path=xl/sharedStrings.xml><?xml version="1.0" encoding="utf-8"?>
<sst xmlns="http://schemas.openxmlformats.org/spreadsheetml/2006/main" count="51" uniqueCount="46">
  <si>
    <t>電話番号</t>
    <phoneticPr fontId="1"/>
  </si>
  <si>
    <t>E-mail</t>
    <phoneticPr fontId="2"/>
  </si>
  <si>
    <t>FAX番号</t>
    <phoneticPr fontId="1"/>
  </si>
  <si>
    <t>連絡担当者</t>
    <rPh sb="0" eb="2">
      <t>レンラク</t>
    </rPh>
    <rPh sb="2" eb="5">
      <t>タントウシャ</t>
    </rPh>
    <phoneticPr fontId="2"/>
  </si>
  <si>
    <t>職名</t>
    <rPh sb="0" eb="2">
      <t>ショクメイ</t>
    </rPh>
    <phoneticPr fontId="2"/>
  </si>
  <si>
    <t>氏　名</t>
    <rPh sb="0" eb="1">
      <t>フリ</t>
    </rPh>
    <rPh sb="2" eb="3">
      <t>ガナ</t>
    </rPh>
    <phoneticPr fontId="2"/>
  </si>
  <si>
    <t>職　名</t>
    <rPh sb="0" eb="1">
      <t>ショク</t>
    </rPh>
    <rPh sb="2" eb="3">
      <t>メイ</t>
    </rPh>
    <phoneticPr fontId="2"/>
  </si>
  <si>
    <t>氏　　名</t>
    <rPh sb="0" eb="1">
      <t>フリ</t>
    </rPh>
    <rPh sb="3" eb="4">
      <t>ガナ</t>
    </rPh>
    <phoneticPr fontId="4"/>
  </si>
  <si>
    <t>〒</t>
    <phoneticPr fontId="1"/>
  </si>
  <si>
    <t>●</t>
    <phoneticPr fontId="1"/>
  </si>
  <si>
    <t>●</t>
    <phoneticPr fontId="1"/>
  </si>
  <si>
    <t>所在地</t>
    <rPh sb="0" eb="3">
      <t>ショザイチ</t>
    </rPh>
    <phoneticPr fontId="2"/>
  </si>
  <si>
    <t>所属</t>
    <rPh sb="0" eb="2">
      <t>ショゾク</t>
    </rPh>
    <phoneticPr fontId="1"/>
  </si>
  <si>
    <t>所属</t>
    <rPh sb="0" eb="2">
      <t>ショゾク</t>
    </rPh>
    <phoneticPr fontId="2"/>
  </si>
  <si>
    <t>申込書提出先
（お問合せ先）</t>
    <rPh sb="0" eb="3">
      <t>モウシコミショ</t>
    </rPh>
    <phoneticPr fontId="1"/>
  </si>
  <si>
    <t>監督会議</t>
    <rPh sb="0" eb="4">
      <t>カントクカイギ</t>
    </rPh>
    <phoneticPr fontId="1"/>
  </si>
  <si>
    <t>駐車許可証については、必要希望枚数を下記へ記入ください。後日、駐車位置図等とともに事前送付いたします。</t>
    <rPh sb="0" eb="2">
      <t>チュウシャ</t>
    </rPh>
    <rPh sb="2" eb="5">
      <t>キョカショウ</t>
    </rPh>
    <rPh sb="11" eb="13">
      <t>ヒツヨウ</t>
    </rPh>
    <rPh sb="13" eb="15">
      <t>キボウ</t>
    </rPh>
    <rPh sb="15" eb="17">
      <t>マイスウ</t>
    </rPh>
    <rPh sb="18" eb="20">
      <t>カキ</t>
    </rPh>
    <rPh sb="21" eb="23">
      <t>キニュウ</t>
    </rPh>
    <rPh sb="28" eb="30">
      <t>ゴジツ</t>
    </rPh>
    <rPh sb="31" eb="33">
      <t>チュウシャ</t>
    </rPh>
    <rPh sb="33" eb="35">
      <t>イチ</t>
    </rPh>
    <rPh sb="35" eb="36">
      <t>ズ</t>
    </rPh>
    <rPh sb="36" eb="37">
      <t>トウ</t>
    </rPh>
    <rPh sb="41" eb="43">
      <t>ジゼン</t>
    </rPh>
    <rPh sb="43" eb="45">
      <t>ソウフ</t>
    </rPh>
    <phoneticPr fontId="1"/>
  </si>
  <si>
    <t>【高島市における視察受け入れについて】</t>
    <rPh sb="1" eb="3">
      <t>タカシマ</t>
    </rPh>
    <rPh sb="3" eb="4">
      <t>シ</t>
    </rPh>
    <rPh sb="8" eb="10">
      <t>シサツ</t>
    </rPh>
    <rPh sb="10" eb="11">
      <t>ウ</t>
    </rPh>
    <rPh sb="12" eb="13">
      <t>イ</t>
    </rPh>
    <phoneticPr fontId="1"/>
  </si>
  <si>
    <t>わたSHIGA輝く国スポ・障スポ高島市実行委員会事務局</t>
    <phoneticPr fontId="1"/>
  </si>
  <si>
    <t>（高島市スポーツ振興部　国スポ・障スポ大会推進課内）</t>
    <rPh sb="1" eb="3">
      <t>タカシマ</t>
    </rPh>
    <rPh sb="3" eb="4">
      <t>シ</t>
    </rPh>
    <rPh sb="8" eb="10">
      <t>シンコウ</t>
    </rPh>
    <rPh sb="10" eb="11">
      <t>ブ</t>
    </rPh>
    <rPh sb="12" eb="13">
      <t>コク</t>
    </rPh>
    <rPh sb="16" eb="17">
      <t>ショウ</t>
    </rPh>
    <rPh sb="19" eb="21">
      <t>タイカイ</t>
    </rPh>
    <rPh sb="21" eb="23">
      <t>スイシン</t>
    </rPh>
    <rPh sb="23" eb="24">
      <t>カ</t>
    </rPh>
    <rPh sb="24" eb="25">
      <t>ナイ</t>
    </rPh>
    <phoneticPr fontId="1"/>
  </si>
  <si>
    <t>〒520-1592　滋賀県高島市新旭町北畑565</t>
    <phoneticPr fontId="1"/>
  </si>
  <si>
    <t>　TEL：0740-25-8567　　FAX：0740-25-8539</t>
    <phoneticPr fontId="1"/>
  </si>
  <si>
    <t>　Ｅ-mail：kokusupo-syosupo@city.takashima.lg.jp</t>
    <phoneticPr fontId="1"/>
  </si>
  <si>
    <t>【視察参加者名簿　】※欄が不足する場合は適宜増やしてください。</t>
    <rPh sb="1" eb="3">
      <t>シサツ</t>
    </rPh>
    <rPh sb="3" eb="6">
      <t>サンカシャ</t>
    </rPh>
    <rPh sb="6" eb="8">
      <t>メイボ</t>
    </rPh>
    <rPh sb="11" eb="12">
      <t>ラン</t>
    </rPh>
    <rPh sb="13" eb="15">
      <t>フソク</t>
    </rPh>
    <rPh sb="17" eb="19">
      <t>バアイ</t>
    </rPh>
    <rPh sb="20" eb="22">
      <t>テキギ</t>
    </rPh>
    <rPh sb="22" eb="23">
      <t>フ</t>
    </rPh>
    <phoneticPr fontId="1"/>
  </si>
  <si>
    <t>【所属・連絡担当者記入欄】　※必要事項の記入をお願いします。</t>
    <rPh sb="1" eb="3">
      <t>ショゾク</t>
    </rPh>
    <rPh sb="4" eb="6">
      <t>レンラク</t>
    </rPh>
    <rPh sb="6" eb="9">
      <t>タントウシャ</t>
    </rPh>
    <rPh sb="9" eb="11">
      <t>キニュウ</t>
    </rPh>
    <rPh sb="11" eb="12">
      <t>ラン</t>
    </rPh>
    <phoneticPr fontId="1"/>
  </si>
  <si>
    <t>競技日</t>
    <phoneticPr fontId="1"/>
  </si>
  <si>
    <t>視察日　　　　　　　　　　　　　　　　　　　　　　　　　　　　　　　　　　　　　</t>
    <rPh sb="0" eb="2">
      <t>シサツ</t>
    </rPh>
    <rPh sb="2" eb="3">
      <t>ヒ</t>
    </rPh>
    <phoneticPr fontId="1"/>
  </si>
  <si>
    <t>9/28(日)</t>
    <rPh sb="5" eb="6">
      <t>ヒ</t>
    </rPh>
    <phoneticPr fontId="1"/>
  </si>
  <si>
    <t>9/29（月）</t>
    <rPh sb="5" eb="6">
      <t>ツキ</t>
    </rPh>
    <phoneticPr fontId="1"/>
  </si>
  <si>
    <t>9/30（火）</t>
    <rPh sb="5" eb="6">
      <t>ヒ</t>
    </rPh>
    <phoneticPr fontId="1"/>
  </si>
  <si>
    <t>10/１(水)</t>
    <rPh sb="5" eb="6">
      <t>スイ</t>
    </rPh>
    <phoneticPr fontId="1"/>
  </si>
  <si>
    <t>競技会場は、今津総合運動公園第1グラウンド・第2グラウンドです。</t>
    <rPh sb="0" eb="2">
      <t>キョウギ</t>
    </rPh>
    <rPh sb="2" eb="4">
      <t>カイジョウ</t>
    </rPh>
    <rPh sb="6" eb="8">
      <t>イマヅ</t>
    </rPh>
    <rPh sb="8" eb="10">
      <t>ソウゴウ</t>
    </rPh>
    <rPh sb="10" eb="12">
      <t>ウンドウ</t>
    </rPh>
    <rPh sb="12" eb="14">
      <t>コウエン</t>
    </rPh>
    <rPh sb="14" eb="15">
      <t>ダイ</t>
    </rPh>
    <rPh sb="22" eb="23">
      <t>ダイ</t>
    </rPh>
    <phoneticPr fontId="1"/>
  </si>
  <si>
    <t>9/28(日)の監督会議は、高島市役所3階会議室で行います。</t>
    <rPh sb="5" eb="6">
      <t>ヒ</t>
    </rPh>
    <rPh sb="8" eb="12">
      <t>カントクカイギ</t>
    </rPh>
    <rPh sb="14" eb="16">
      <t>タカシマ</t>
    </rPh>
    <rPh sb="16" eb="19">
      <t>シヤクショ</t>
    </rPh>
    <rPh sb="20" eb="21">
      <t>ガイ</t>
    </rPh>
    <rPh sb="21" eb="24">
      <t>カイギシツ</t>
    </rPh>
    <rPh sb="25" eb="26">
      <t>オコナ</t>
    </rPh>
    <phoneticPr fontId="1"/>
  </si>
  <si>
    <t>来場の際は、今津総合運動公園内体験交流センターゆめの前に設ける「受付テント」で視察員のADカードを受け取り、視察中は必ず着用ください。</t>
    <rPh sb="0" eb="2">
      <t>ライジョウ</t>
    </rPh>
    <rPh sb="3" eb="4">
      <t>サイ</t>
    </rPh>
    <rPh sb="6" eb="8">
      <t>イマヅ</t>
    </rPh>
    <rPh sb="8" eb="10">
      <t>ソウゴウ</t>
    </rPh>
    <rPh sb="10" eb="12">
      <t>ウンドウ</t>
    </rPh>
    <rPh sb="12" eb="14">
      <t>コウエン</t>
    </rPh>
    <rPh sb="14" eb="15">
      <t>ナイ</t>
    </rPh>
    <rPh sb="15" eb="17">
      <t>タイケン</t>
    </rPh>
    <rPh sb="17" eb="19">
      <t>コウリュウ</t>
    </rPh>
    <rPh sb="26" eb="27">
      <t>マエ</t>
    </rPh>
    <rPh sb="28" eb="29">
      <t>モウ</t>
    </rPh>
    <rPh sb="32" eb="33">
      <t>ウ</t>
    </rPh>
    <rPh sb="33" eb="34">
      <t>ツ</t>
    </rPh>
    <rPh sb="39" eb="41">
      <t>シサツ</t>
    </rPh>
    <rPh sb="41" eb="42">
      <t>イン</t>
    </rPh>
    <rPh sb="49" eb="50">
      <t>ウ</t>
    </rPh>
    <rPh sb="51" eb="52">
      <t>ト</t>
    </rPh>
    <rPh sb="54" eb="56">
      <t>シサツ</t>
    </rPh>
    <rPh sb="56" eb="57">
      <t>チュウ</t>
    </rPh>
    <rPh sb="58" eb="59">
      <t>カナラ</t>
    </rPh>
    <rPh sb="60" eb="62">
      <t>チャクヨウ</t>
    </rPh>
    <phoneticPr fontId="1"/>
  </si>
  <si>
    <t>高島市実行委員会HP</t>
    <phoneticPr fontId="1"/>
  </si>
  <si>
    <t>前日練習</t>
    <rPh sb="0" eb="2">
      <t>ゼンジツ</t>
    </rPh>
    <rPh sb="2" eb="4">
      <t>レンシュウ</t>
    </rPh>
    <phoneticPr fontId="1"/>
  </si>
  <si>
    <t>特別職名</t>
    <rPh sb="0" eb="2">
      <t>トクベツ</t>
    </rPh>
    <rPh sb="2" eb="4">
      <t>ショクメイ</t>
    </rPh>
    <phoneticPr fontId="1"/>
  </si>
  <si>
    <t>氏名（フリガナ）</t>
    <rPh sb="0" eb="2">
      <t>シメイ</t>
    </rPh>
    <phoneticPr fontId="1"/>
  </si>
  <si>
    <t>視察予定競技</t>
    <rPh sb="0" eb="2">
      <t>シサツ</t>
    </rPh>
    <rPh sb="2" eb="4">
      <t>ヨテイ</t>
    </rPh>
    <rPh sb="4" eb="6">
      <t>キョウギ</t>
    </rPh>
    <phoneticPr fontId="1"/>
  </si>
  <si>
    <t>　総務担当：清水　ソフトボール（成年女子）競技担当：岸田</t>
    <rPh sb="16" eb="18">
      <t>セイネン</t>
    </rPh>
    <rPh sb="18" eb="20">
      <t>ジョシ</t>
    </rPh>
    <rPh sb="26" eb="28">
      <t>キシダ</t>
    </rPh>
    <phoneticPr fontId="1"/>
  </si>
  <si>
    <r>
      <rPr>
        <b/>
        <sz val="14"/>
        <color theme="1"/>
        <rFont val="BIZ UDPゴシック"/>
        <family val="3"/>
        <charset val="128"/>
      </rPr>
      <t xml:space="preserve">（別紙１）                  </t>
    </r>
    <r>
      <rPr>
        <b/>
        <sz val="18"/>
        <color theme="1"/>
        <rFont val="BIZ UDPゴシック"/>
        <family val="3"/>
        <charset val="128"/>
      </rPr>
      <t>わたSHIGA輝く国スポ　ソフトボール（成年女子）競技　視察申込書（後催県用）</t>
    </r>
    <rPh sb="30" eb="31">
      <t>カガヤ</t>
    </rPh>
    <rPh sb="32" eb="33">
      <t>クニ</t>
    </rPh>
    <rPh sb="43" eb="45">
      <t>セイネン</t>
    </rPh>
    <rPh sb="45" eb="47">
      <t>ジョシ</t>
    </rPh>
    <rPh sb="48" eb="50">
      <t>キョウギ</t>
    </rPh>
    <rPh sb="51" eb="53">
      <t>シサツ</t>
    </rPh>
    <rPh sb="53" eb="56">
      <t>モウシコミショ</t>
    </rPh>
    <rPh sb="57" eb="58">
      <t>ノチ</t>
    </rPh>
    <rPh sb="58" eb="59">
      <t>モヨオ</t>
    </rPh>
    <rPh sb="59" eb="60">
      <t>ケン</t>
    </rPh>
    <rPh sb="60" eb="61">
      <t>ヨウ</t>
    </rPh>
    <phoneticPr fontId="2"/>
  </si>
  <si>
    <t>県名</t>
    <rPh sb="0" eb="2">
      <t>ケンメイ</t>
    </rPh>
    <phoneticPr fontId="2"/>
  </si>
  <si>
    <t>県名</t>
    <rPh sb="0" eb="1">
      <t>ケン</t>
    </rPh>
    <rPh sb="1" eb="2">
      <t>ナ</t>
    </rPh>
    <phoneticPr fontId="1"/>
  </si>
  <si>
    <t>※同時期に、滋賀県内他市町で開催される競技に貴県の特別職の方がお越しになる予定があれば、ご記入ください。</t>
    <rPh sb="1" eb="4">
      <t>ドウジキ</t>
    </rPh>
    <rPh sb="6" eb="8">
      <t>シガ</t>
    </rPh>
    <rPh sb="8" eb="10">
      <t>ケンナイ</t>
    </rPh>
    <rPh sb="10" eb="12">
      <t>タシ</t>
    </rPh>
    <rPh sb="12" eb="13">
      <t>マチ</t>
    </rPh>
    <rPh sb="14" eb="16">
      <t>カイサイ</t>
    </rPh>
    <rPh sb="19" eb="21">
      <t>キョウギ</t>
    </rPh>
    <rPh sb="22" eb="23">
      <t>タカシ</t>
    </rPh>
    <rPh sb="23" eb="24">
      <t>ケン</t>
    </rPh>
    <rPh sb="25" eb="27">
      <t>トクベツ</t>
    </rPh>
    <rPh sb="27" eb="28">
      <t>ショク</t>
    </rPh>
    <rPh sb="29" eb="30">
      <t>カタ</t>
    </rPh>
    <rPh sb="32" eb="33">
      <t>コ</t>
    </rPh>
    <rPh sb="37" eb="39">
      <t>ヨテイ</t>
    </rPh>
    <rPh sb="45" eb="47">
      <t>キニュウ</t>
    </rPh>
    <phoneticPr fontId="1"/>
  </si>
  <si>
    <t>※お弁当が必要な場合は、別紙「弁当のしおり」をご確認いただき、お申し込みください。</t>
    <rPh sb="2" eb="4">
      <t>ベントウ</t>
    </rPh>
    <rPh sb="5" eb="7">
      <t>ヒツヨウ</t>
    </rPh>
    <rPh sb="8" eb="10">
      <t>バアイ</t>
    </rPh>
    <rPh sb="12" eb="14">
      <t>ベッシ</t>
    </rPh>
    <rPh sb="15" eb="17">
      <t>ベントウ</t>
    </rPh>
    <rPh sb="24" eb="26">
      <t>カクニン</t>
    </rPh>
    <rPh sb="32" eb="33">
      <t>モウ</t>
    </rPh>
    <rPh sb="34" eb="35">
      <t>コ</t>
    </rPh>
    <phoneticPr fontId="1"/>
  </si>
  <si>
    <t>駐車許可証希望　※必要枚数を記入ください。</t>
    <rPh sb="0" eb="5">
      <t>チュウシャキョカショウ</t>
    </rPh>
    <rPh sb="5" eb="7">
      <t>キボウ</t>
    </rPh>
    <rPh sb="9" eb="11">
      <t>ヒツヨウ</t>
    </rPh>
    <rPh sb="11" eb="13">
      <t>マイスウ</t>
    </rPh>
    <rPh sb="14" eb="1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</si>
</sst>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aaa\)"/>
  </numFmts>
  <fonts count="2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8"/>
      <name val="ＭＳ Ｐゴシック"/>
      <family val="3"/>
      <charset val="128"/>
    </font>
    <font>
      <b/>
      <sz val="14"/>
      <color theme="1"/>
      <name val="BIZ UDPゴシック"/>
      <family val="3"/>
      <charset val="128"/>
    </font>
    <font>
      <b/>
      <sz val="12"/>
      <color theme="1"/>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b/>
      <sz val="13"/>
      <color theme="1"/>
      <name val="BIZ UDPゴシック"/>
      <family val="3"/>
      <charset val="128"/>
    </font>
    <font>
      <b/>
      <sz val="10"/>
      <color theme="1"/>
      <name val="BIZ UDPゴシック"/>
      <family val="3"/>
      <charset val="128"/>
    </font>
    <font>
      <sz val="10"/>
      <color theme="1"/>
      <name val="BIZ UDPゴシック"/>
      <family val="3"/>
      <charset val="128"/>
    </font>
    <font>
      <b/>
      <sz val="11"/>
      <name val="BIZ UDPゴシック"/>
      <family val="3"/>
      <charset val="128"/>
    </font>
    <font>
      <sz val="12"/>
      <color theme="1"/>
      <name val="BIZ UDPゴシック"/>
      <family val="3"/>
      <charset val="128"/>
    </font>
    <font>
      <sz val="12"/>
      <name val="BIZ UDPゴシック"/>
      <family val="3"/>
      <charset val="128"/>
    </font>
    <font>
      <sz val="14"/>
      <color theme="1"/>
      <name val="BIZ UDPゴシック"/>
      <family val="3"/>
      <charset val="128"/>
    </font>
    <font>
      <sz val="14"/>
      <name val="BIZ UDPゴシック"/>
      <family val="3"/>
      <charset val="128"/>
    </font>
    <font>
      <u/>
      <sz val="12"/>
      <color theme="10"/>
      <name val="BIZ UDPゴシック"/>
      <family val="3"/>
      <charset val="128"/>
    </font>
    <font>
      <b/>
      <sz val="18"/>
      <color theme="1"/>
      <name val="BIZ UDPゴシック"/>
      <family val="3"/>
      <charset val="128"/>
    </font>
    <font>
      <b/>
      <sz val="16"/>
      <color theme="1"/>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xf numFmtId="0" fontId="3" fillId="0" borderId="0" applyNumberFormat="0" applyFill="0" applyBorder="0" applyAlignment="0" applyProtection="0"/>
  </cellStyleXfs>
  <cellXfs count="152">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center" vertical="top"/>
    </xf>
    <xf numFmtId="0" fontId="7"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top"/>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xf numFmtId="0" fontId="12" fillId="0" borderId="0" xfId="0" applyFont="1"/>
    <xf numFmtId="56" fontId="12" fillId="0" borderId="0" xfId="0" applyNumberFormat="1" applyFont="1" applyBorder="1" applyAlignment="1">
      <alignment horizontal="center" vertical="center"/>
    </xf>
    <xf numFmtId="0" fontId="7" fillId="0" borderId="4" xfId="0" applyFont="1" applyBorder="1" applyAlignment="1">
      <alignment vertical="center" shrinkToFit="1"/>
    </xf>
    <xf numFmtId="0" fontId="8" fillId="0" borderId="0" xfId="0" applyFont="1" applyBorder="1" applyAlignment="1">
      <alignment vertical="center" shrinkToFit="1"/>
    </xf>
    <xf numFmtId="0" fontId="7" fillId="0" borderId="1" xfId="0" applyFont="1" applyBorder="1" applyAlignment="1">
      <alignment vertical="center" shrinkToFit="1"/>
    </xf>
    <xf numFmtId="0" fontId="7" fillId="0" borderId="14" xfId="0" applyFont="1" applyBorder="1" applyAlignment="1">
      <alignment vertical="center" shrinkToFit="1"/>
    </xf>
    <xf numFmtId="0" fontId="9" fillId="0" borderId="0" xfId="0" applyFont="1" applyAlignment="1">
      <alignment horizontal="center" vertical="center"/>
    </xf>
    <xf numFmtId="0" fontId="13" fillId="0" borderId="4"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4" xfId="0" applyFont="1" applyBorder="1" applyAlignment="1">
      <alignment horizontal="center" vertical="center"/>
    </xf>
    <xf numFmtId="0" fontId="5"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xf numFmtId="0" fontId="16" fillId="0" borderId="0" xfId="0" applyFont="1" applyBorder="1" applyAlignment="1">
      <alignment horizontal="left" vertical="center"/>
    </xf>
    <xf numFmtId="0" fontId="16" fillId="0" borderId="0" xfId="0" applyFont="1"/>
    <xf numFmtId="0" fontId="14" fillId="0" borderId="15" xfId="0" applyFont="1" applyBorder="1" applyAlignment="1">
      <alignment vertical="center"/>
    </xf>
    <xf numFmtId="0" fontId="14" fillId="0" borderId="20"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176" fontId="12" fillId="2" borderId="3" xfId="0" applyNumberFormat="1" applyFont="1" applyFill="1" applyBorder="1" applyAlignment="1">
      <alignment horizontal="center" vertical="center" shrinkToFit="1"/>
    </xf>
    <xf numFmtId="0" fontId="14" fillId="0" borderId="33" xfId="0" applyFont="1" applyBorder="1" applyAlignment="1">
      <alignment vertical="center"/>
    </xf>
    <xf numFmtId="0" fontId="14" fillId="0" borderId="17" xfId="0" applyFont="1" applyBorder="1" applyAlignment="1">
      <alignment vertical="center"/>
    </xf>
    <xf numFmtId="0" fontId="5" fillId="0" borderId="0" xfId="0" applyFont="1" applyBorder="1" applyAlignment="1">
      <alignment horizontal="left" vertical="center"/>
    </xf>
    <xf numFmtId="176" fontId="12" fillId="2" borderId="2" xfId="0" applyNumberFormat="1" applyFont="1" applyFill="1" applyBorder="1" applyAlignment="1">
      <alignment horizontal="center" vertical="center" shrinkToFit="1"/>
    </xf>
    <xf numFmtId="176" fontId="12" fillId="2" borderId="46" xfId="0" applyNumberFormat="1" applyFont="1" applyFill="1" applyBorder="1" applyAlignment="1">
      <alignment horizontal="center" vertical="center" shrinkToFit="1"/>
    </xf>
    <xf numFmtId="176" fontId="12" fillId="2" borderId="47" xfId="0" applyNumberFormat="1" applyFont="1" applyFill="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39" xfId="0" applyFont="1" applyBorder="1" applyAlignment="1">
      <alignment horizontal="center" vertical="center" shrinkToFit="1"/>
    </xf>
    <xf numFmtId="0" fontId="14" fillId="0" borderId="44" xfId="0" applyFont="1" applyBorder="1" applyAlignment="1">
      <alignment vertical="center"/>
    </xf>
    <xf numFmtId="0" fontId="14" fillId="0" borderId="45" xfId="0" applyFont="1" applyBorder="1" applyAlignment="1">
      <alignment horizontal="left" vertical="center"/>
    </xf>
    <xf numFmtId="0" fontId="14" fillId="0" borderId="45" xfId="0" applyFont="1" applyBorder="1" applyAlignment="1">
      <alignment vertical="center"/>
    </xf>
    <xf numFmtId="0" fontId="9" fillId="2" borderId="50" xfId="0" applyFont="1" applyFill="1" applyBorder="1" applyAlignment="1">
      <alignment vertical="center"/>
    </xf>
    <xf numFmtId="0" fontId="9" fillId="2" borderId="51" xfId="0" applyFont="1" applyFill="1" applyBorder="1" applyAlignment="1">
      <alignment horizontal="center" vertical="center"/>
    </xf>
    <xf numFmtId="0" fontId="9" fillId="0" borderId="54" xfId="0" applyFont="1" applyBorder="1" applyAlignment="1">
      <alignment vertical="center"/>
    </xf>
    <xf numFmtId="0" fontId="9" fillId="0" borderId="14" xfId="0" applyFont="1" applyBorder="1" applyAlignment="1">
      <alignment vertical="center"/>
    </xf>
    <xf numFmtId="0" fontId="9" fillId="0" borderId="53" xfId="0" applyFont="1" applyBorder="1" applyAlignment="1">
      <alignment horizontal="center" vertical="center"/>
    </xf>
    <xf numFmtId="0" fontId="9" fillId="0" borderId="13" xfId="0" applyFont="1" applyBorder="1" applyAlignment="1">
      <alignment horizontal="center" vertical="center"/>
    </xf>
    <xf numFmtId="0" fontId="13" fillId="0" borderId="34" xfId="0" applyFont="1" applyBorder="1" applyAlignment="1">
      <alignment horizontal="center" vertical="center" shrinkToFit="1"/>
    </xf>
    <xf numFmtId="0" fontId="15" fillId="4" borderId="20" xfId="0" applyFont="1" applyFill="1" applyBorder="1" applyAlignment="1">
      <alignment horizontal="center" vertical="center"/>
    </xf>
    <xf numFmtId="0" fontId="13" fillId="0" borderId="20" xfId="0" applyFont="1" applyBorder="1" applyAlignment="1">
      <alignment horizontal="center" vertical="center" shrinkToFit="1"/>
    </xf>
    <xf numFmtId="0" fontId="13" fillId="0" borderId="30" xfId="0" applyFont="1" applyBorder="1" applyAlignment="1">
      <alignment horizontal="center" vertical="center" shrinkToFit="1"/>
    </xf>
    <xf numFmtId="0" fontId="20" fillId="0" borderId="0" xfId="0" applyFont="1" applyBorder="1" applyAlignment="1">
      <alignment vertical="center"/>
    </xf>
    <xf numFmtId="0" fontId="13" fillId="0" borderId="34" xfId="0" applyFont="1" applyBorder="1" applyAlignment="1">
      <alignment horizontal="center" vertical="center" shrinkToFit="1"/>
    </xf>
    <xf numFmtId="0" fontId="13" fillId="0" borderId="31" xfId="0" applyFont="1" applyBorder="1" applyAlignment="1">
      <alignment horizontal="center" vertical="center" shrinkToFit="1"/>
    </xf>
    <xf numFmtId="0" fontId="20" fillId="0" borderId="0" xfId="0" applyFont="1" applyBorder="1" applyAlignment="1">
      <alignment horizontal="left" vertical="center"/>
    </xf>
    <xf numFmtId="0" fontId="14" fillId="0" borderId="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41" xfId="0" applyFont="1" applyBorder="1" applyAlignment="1">
      <alignment horizontal="center" vertical="center" shrinkToFi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17" xfId="0" applyFont="1" applyFill="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2" xfId="0" applyFont="1" applyBorder="1" applyAlignment="1">
      <alignment horizontal="center" vertical="center"/>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43" xfId="0" applyFont="1" applyBorder="1" applyAlignment="1">
      <alignment horizontal="center" vertical="center"/>
    </xf>
    <xf numFmtId="0" fontId="16" fillId="0" borderId="0" xfId="0" applyFont="1" applyBorder="1" applyAlignment="1">
      <alignment horizontal="left" vertical="center" wrapText="1"/>
    </xf>
    <xf numFmtId="0" fontId="19" fillId="0" borderId="0" xfId="0" applyFont="1" applyBorder="1" applyAlignment="1">
      <alignment horizontal="left" vertical="center"/>
    </xf>
    <xf numFmtId="0" fontId="14" fillId="0" borderId="15" xfId="0" applyFont="1" applyBorder="1" applyAlignment="1">
      <alignment vertical="center" shrinkToFit="1"/>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5" xfId="0" applyFont="1" applyBorder="1" applyAlignment="1">
      <alignment vertical="center" shrinkToFit="1"/>
    </xf>
    <xf numFmtId="0" fontId="14" fillId="0" borderId="24" xfId="0" applyFont="1" applyBorder="1" applyAlignment="1">
      <alignment vertical="center" shrinkToFit="1"/>
    </xf>
    <xf numFmtId="0" fontId="14" fillId="0" borderId="25" xfId="0" applyFont="1" applyBorder="1" applyAlignment="1">
      <alignment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0"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 xfId="0" applyFont="1" applyBorder="1" applyAlignment="1">
      <alignment vertical="center" shrinkToFi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0" borderId="1" xfId="1" applyFont="1" applyBorder="1" applyAlignment="1">
      <alignment horizontal="center" vertical="center" shrinkToFit="1"/>
    </xf>
    <xf numFmtId="0" fontId="9" fillId="0" borderId="17" xfId="0" applyFont="1" applyBorder="1" applyAlignment="1">
      <alignment horizontal="center" vertical="center"/>
    </xf>
    <xf numFmtId="0" fontId="9" fillId="0" borderId="43" xfId="0" applyFont="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28" xfId="0" applyFont="1" applyFill="1" applyBorder="1" applyAlignment="1">
      <alignment horizontal="center" vertical="center"/>
    </xf>
    <xf numFmtId="0" fontId="14" fillId="2" borderId="3" xfId="0" applyFont="1" applyFill="1" applyBorder="1" applyAlignment="1">
      <alignment horizontal="center" vertical="center"/>
    </xf>
    <xf numFmtId="176" fontId="14" fillId="2" borderId="9" xfId="0" applyNumberFormat="1" applyFont="1" applyFill="1" applyBorder="1" applyAlignment="1">
      <alignment horizontal="center" vertical="center" wrapText="1"/>
    </xf>
    <xf numFmtId="176" fontId="14" fillId="2" borderId="10" xfId="0" applyNumberFormat="1" applyFont="1" applyFill="1" applyBorder="1" applyAlignment="1">
      <alignment horizontal="center" vertical="center" wrapText="1"/>
    </xf>
    <xf numFmtId="176" fontId="14" fillId="2" borderId="40"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shrinkToFit="1"/>
    </xf>
    <xf numFmtId="176" fontId="12" fillId="2" borderId="32" xfId="0" applyNumberFormat="1" applyFont="1" applyFill="1" applyBorder="1" applyAlignment="1">
      <alignment horizontal="center" vertical="center" shrinkToFit="1"/>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15" fillId="2" borderId="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2"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104774</xdr:colOff>
      <xdr:row>40</xdr:row>
      <xdr:rowOff>104774</xdr:rowOff>
    </xdr:from>
    <xdr:to>
      <xdr:col>10</xdr:col>
      <xdr:colOff>333375</xdr:colOff>
      <xdr:row>44</xdr:row>
      <xdr:rowOff>219075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0549" y="16630649"/>
          <a:ext cx="1295401" cy="1295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6"/>
  <sheetViews>
    <sheetView tabSelected="1" view="pageBreakPreview" topLeftCell="A24" zoomScaleNormal="100" zoomScaleSheetLayoutView="100" workbookViewId="0">
      <selection activeCell="H30" sqref="H30"/>
    </sheetView>
  </sheetViews>
  <sheetFormatPr defaultRowHeight="18.75" customHeight="1" x14ac:dyDescent="0.15"/>
  <cols>
    <col min="1" max="1" width="2.75" style="3" customWidth="1"/>
    <col min="2" max="2" width="4" style="3" customWidth="1"/>
    <col min="3" max="3" width="21.375" style="3" customWidth="1"/>
    <col min="4" max="4" width="16.375" style="3" customWidth="1"/>
    <col min="5" max="5" width="12.5" style="3" customWidth="1"/>
    <col min="6" max="6" width="30.25" style="3" customWidth="1"/>
    <col min="7" max="8" width="11.125" style="3" customWidth="1"/>
    <col min="9" max="11" width="14" style="3" customWidth="1"/>
    <col min="12" max="13" width="8.125" style="3" customWidth="1"/>
    <col min="14" max="14" width="8.125" style="1" customWidth="1"/>
    <col min="15" max="255" width="9" style="3"/>
    <col min="256" max="256" width="1.5" style="3" customWidth="1"/>
    <col min="257" max="257" width="2.875" style="3" customWidth="1"/>
    <col min="258" max="258" width="14.5" style="3" customWidth="1"/>
    <col min="259" max="259" width="9.5" style="3" customWidth="1"/>
    <col min="260" max="260" width="16" style="3" customWidth="1"/>
    <col min="261" max="261" width="18.5" style="3" customWidth="1"/>
    <col min="262" max="262" width="11" style="3" bestFit="1" customWidth="1"/>
    <col min="263" max="263" width="11.625" style="3" customWidth="1"/>
    <col min="264" max="264" width="11" style="3" bestFit="1" customWidth="1"/>
    <col min="265" max="270" width="0" style="3" hidden="1" customWidth="1"/>
    <col min="271" max="511" width="9" style="3"/>
    <col min="512" max="512" width="1.5" style="3" customWidth="1"/>
    <col min="513" max="513" width="2.875" style="3" customWidth="1"/>
    <col min="514" max="514" width="14.5" style="3" customWidth="1"/>
    <col min="515" max="515" width="9.5" style="3" customWidth="1"/>
    <col min="516" max="516" width="16" style="3" customWidth="1"/>
    <col min="517" max="517" width="18.5" style="3" customWidth="1"/>
    <col min="518" max="518" width="11" style="3" bestFit="1" customWidth="1"/>
    <col min="519" max="519" width="11.625" style="3" customWidth="1"/>
    <col min="520" max="520" width="11" style="3" bestFit="1" customWidth="1"/>
    <col min="521" max="526" width="0" style="3" hidden="1" customWidth="1"/>
    <col min="527" max="767" width="9" style="3"/>
    <col min="768" max="768" width="1.5" style="3" customWidth="1"/>
    <col min="769" max="769" width="2.875" style="3" customWidth="1"/>
    <col min="770" max="770" width="14.5" style="3" customWidth="1"/>
    <col min="771" max="771" width="9.5" style="3" customWidth="1"/>
    <col min="772" max="772" width="16" style="3" customWidth="1"/>
    <col min="773" max="773" width="18.5" style="3" customWidth="1"/>
    <col min="774" max="774" width="11" style="3" bestFit="1" customWidth="1"/>
    <col min="775" max="775" width="11.625" style="3" customWidth="1"/>
    <col min="776" max="776" width="11" style="3" bestFit="1" customWidth="1"/>
    <col min="777" max="782" width="0" style="3" hidden="1" customWidth="1"/>
    <col min="783" max="1023" width="9" style="3"/>
    <col min="1024" max="1024" width="1.5" style="3" customWidth="1"/>
    <col min="1025" max="1025" width="2.875" style="3" customWidth="1"/>
    <col min="1026" max="1026" width="14.5" style="3" customWidth="1"/>
    <col min="1027" max="1027" width="9.5" style="3" customWidth="1"/>
    <col min="1028" max="1028" width="16" style="3" customWidth="1"/>
    <col min="1029" max="1029" width="18.5" style="3" customWidth="1"/>
    <col min="1030" max="1030" width="11" style="3" bestFit="1" customWidth="1"/>
    <col min="1031" max="1031" width="11.625" style="3" customWidth="1"/>
    <col min="1032" max="1032" width="11" style="3" bestFit="1" customWidth="1"/>
    <col min="1033" max="1038" width="0" style="3" hidden="1" customWidth="1"/>
    <col min="1039" max="1279" width="9" style="3"/>
    <col min="1280" max="1280" width="1.5" style="3" customWidth="1"/>
    <col min="1281" max="1281" width="2.875" style="3" customWidth="1"/>
    <col min="1282" max="1282" width="14.5" style="3" customWidth="1"/>
    <col min="1283" max="1283" width="9.5" style="3" customWidth="1"/>
    <col min="1284" max="1284" width="16" style="3" customWidth="1"/>
    <col min="1285" max="1285" width="18.5" style="3" customWidth="1"/>
    <col min="1286" max="1286" width="11" style="3" bestFit="1" customWidth="1"/>
    <col min="1287" max="1287" width="11.625" style="3" customWidth="1"/>
    <col min="1288" max="1288" width="11" style="3" bestFit="1" customWidth="1"/>
    <col min="1289" max="1294" width="0" style="3" hidden="1" customWidth="1"/>
    <col min="1295" max="1535" width="9" style="3"/>
    <col min="1536" max="1536" width="1.5" style="3" customWidth="1"/>
    <col min="1537" max="1537" width="2.875" style="3" customWidth="1"/>
    <col min="1538" max="1538" width="14.5" style="3" customWidth="1"/>
    <col min="1539" max="1539" width="9.5" style="3" customWidth="1"/>
    <col min="1540" max="1540" width="16" style="3" customWidth="1"/>
    <col min="1541" max="1541" width="18.5" style="3" customWidth="1"/>
    <col min="1542" max="1542" width="11" style="3" bestFit="1" customWidth="1"/>
    <col min="1543" max="1543" width="11.625" style="3" customWidth="1"/>
    <col min="1544" max="1544" width="11" style="3" bestFit="1" customWidth="1"/>
    <col min="1545" max="1550" width="0" style="3" hidden="1" customWidth="1"/>
    <col min="1551" max="1791" width="9" style="3"/>
    <col min="1792" max="1792" width="1.5" style="3" customWidth="1"/>
    <col min="1793" max="1793" width="2.875" style="3" customWidth="1"/>
    <col min="1794" max="1794" width="14.5" style="3" customWidth="1"/>
    <col min="1795" max="1795" width="9.5" style="3" customWidth="1"/>
    <col min="1796" max="1796" width="16" style="3" customWidth="1"/>
    <col min="1797" max="1797" width="18.5" style="3" customWidth="1"/>
    <col min="1798" max="1798" width="11" style="3" bestFit="1" customWidth="1"/>
    <col min="1799" max="1799" width="11.625" style="3" customWidth="1"/>
    <col min="1800" max="1800" width="11" style="3" bestFit="1" customWidth="1"/>
    <col min="1801" max="1806" width="0" style="3" hidden="1" customWidth="1"/>
    <col min="1807" max="2047" width="9" style="3"/>
    <col min="2048" max="2048" width="1.5" style="3" customWidth="1"/>
    <col min="2049" max="2049" width="2.875" style="3" customWidth="1"/>
    <col min="2050" max="2050" width="14.5" style="3" customWidth="1"/>
    <col min="2051" max="2051" width="9.5" style="3" customWidth="1"/>
    <col min="2052" max="2052" width="16" style="3" customWidth="1"/>
    <col min="2053" max="2053" width="18.5" style="3" customWidth="1"/>
    <col min="2054" max="2054" width="11" style="3" bestFit="1" customWidth="1"/>
    <col min="2055" max="2055" width="11.625" style="3" customWidth="1"/>
    <col min="2056" max="2056" width="11" style="3" bestFit="1" customWidth="1"/>
    <col min="2057" max="2062" width="0" style="3" hidden="1" customWidth="1"/>
    <col min="2063" max="2303" width="9" style="3"/>
    <col min="2304" max="2304" width="1.5" style="3" customWidth="1"/>
    <col min="2305" max="2305" width="2.875" style="3" customWidth="1"/>
    <col min="2306" max="2306" width="14.5" style="3" customWidth="1"/>
    <col min="2307" max="2307" width="9.5" style="3" customWidth="1"/>
    <col min="2308" max="2308" width="16" style="3" customWidth="1"/>
    <col min="2309" max="2309" width="18.5" style="3" customWidth="1"/>
    <col min="2310" max="2310" width="11" style="3" bestFit="1" customWidth="1"/>
    <col min="2311" max="2311" width="11.625" style="3" customWidth="1"/>
    <col min="2312" max="2312" width="11" style="3" bestFit="1" customWidth="1"/>
    <col min="2313" max="2318" width="0" style="3" hidden="1" customWidth="1"/>
    <col min="2319" max="2559" width="9" style="3"/>
    <col min="2560" max="2560" width="1.5" style="3" customWidth="1"/>
    <col min="2561" max="2561" width="2.875" style="3" customWidth="1"/>
    <col min="2562" max="2562" width="14.5" style="3" customWidth="1"/>
    <col min="2563" max="2563" width="9.5" style="3" customWidth="1"/>
    <col min="2564" max="2564" width="16" style="3" customWidth="1"/>
    <col min="2565" max="2565" width="18.5" style="3" customWidth="1"/>
    <col min="2566" max="2566" width="11" style="3" bestFit="1" customWidth="1"/>
    <col min="2567" max="2567" width="11.625" style="3" customWidth="1"/>
    <col min="2568" max="2568" width="11" style="3" bestFit="1" customWidth="1"/>
    <col min="2569" max="2574" width="0" style="3" hidden="1" customWidth="1"/>
    <col min="2575" max="2815" width="9" style="3"/>
    <col min="2816" max="2816" width="1.5" style="3" customWidth="1"/>
    <col min="2817" max="2817" width="2.875" style="3" customWidth="1"/>
    <col min="2818" max="2818" width="14.5" style="3" customWidth="1"/>
    <col min="2819" max="2819" width="9.5" style="3" customWidth="1"/>
    <col min="2820" max="2820" width="16" style="3" customWidth="1"/>
    <col min="2821" max="2821" width="18.5" style="3" customWidth="1"/>
    <col min="2822" max="2822" width="11" style="3" bestFit="1" customWidth="1"/>
    <col min="2823" max="2823" width="11.625" style="3" customWidth="1"/>
    <col min="2824" max="2824" width="11" style="3" bestFit="1" customWidth="1"/>
    <col min="2825" max="2830" width="0" style="3" hidden="1" customWidth="1"/>
    <col min="2831" max="3071" width="9" style="3"/>
    <col min="3072" max="3072" width="1.5" style="3" customWidth="1"/>
    <col min="3073" max="3073" width="2.875" style="3" customWidth="1"/>
    <col min="3074" max="3074" width="14.5" style="3" customWidth="1"/>
    <col min="3075" max="3075" width="9.5" style="3" customWidth="1"/>
    <col min="3076" max="3076" width="16" style="3" customWidth="1"/>
    <col min="3077" max="3077" width="18.5" style="3" customWidth="1"/>
    <col min="3078" max="3078" width="11" style="3" bestFit="1" customWidth="1"/>
    <col min="3079" max="3079" width="11.625" style="3" customWidth="1"/>
    <col min="3080" max="3080" width="11" style="3" bestFit="1" customWidth="1"/>
    <col min="3081" max="3086" width="0" style="3" hidden="1" customWidth="1"/>
    <col min="3087" max="3327" width="9" style="3"/>
    <col min="3328" max="3328" width="1.5" style="3" customWidth="1"/>
    <col min="3329" max="3329" width="2.875" style="3" customWidth="1"/>
    <col min="3330" max="3330" width="14.5" style="3" customWidth="1"/>
    <col min="3331" max="3331" width="9.5" style="3" customWidth="1"/>
    <col min="3332" max="3332" width="16" style="3" customWidth="1"/>
    <col min="3333" max="3333" width="18.5" style="3" customWidth="1"/>
    <col min="3334" max="3334" width="11" style="3" bestFit="1" customWidth="1"/>
    <col min="3335" max="3335" width="11.625" style="3" customWidth="1"/>
    <col min="3336" max="3336" width="11" style="3" bestFit="1" customWidth="1"/>
    <col min="3337" max="3342" width="0" style="3" hidden="1" customWidth="1"/>
    <col min="3343" max="3583" width="9" style="3"/>
    <col min="3584" max="3584" width="1.5" style="3" customWidth="1"/>
    <col min="3585" max="3585" width="2.875" style="3" customWidth="1"/>
    <col min="3586" max="3586" width="14.5" style="3" customWidth="1"/>
    <col min="3587" max="3587" width="9.5" style="3" customWidth="1"/>
    <col min="3588" max="3588" width="16" style="3" customWidth="1"/>
    <col min="3589" max="3589" width="18.5" style="3" customWidth="1"/>
    <col min="3590" max="3590" width="11" style="3" bestFit="1" customWidth="1"/>
    <col min="3591" max="3591" width="11.625" style="3" customWidth="1"/>
    <col min="3592" max="3592" width="11" style="3" bestFit="1" customWidth="1"/>
    <col min="3593" max="3598" width="0" style="3" hidden="1" customWidth="1"/>
    <col min="3599" max="3839" width="9" style="3"/>
    <col min="3840" max="3840" width="1.5" style="3" customWidth="1"/>
    <col min="3841" max="3841" width="2.875" style="3" customWidth="1"/>
    <col min="3842" max="3842" width="14.5" style="3" customWidth="1"/>
    <col min="3843" max="3843" width="9.5" style="3" customWidth="1"/>
    <col min="3844" max="3844" width="16" style="3" customWidth="1"/>
    <col min="3845" max="3845" width="18.5" style="3" customWidth="1"/>
    <col min="3846" max="3846" width="11" style="3" bestFit="1" customWidth="1"/>
    <col min="3847" max="3847" width="11.625" style="3" customWidth="1"/>
    <col min="3848" max="3848" width="11" style="3" bestFit="1" customWidth="1"/>
    <col min="3849" max="3854" width="0" style="3" hidden="1" customWidth="1"/>
    <col min="3855" max="4095" width="9" style="3"/>
    <col min="4096" max="4096" width="1.5" style="3" customWidth="1"/>
    <col min="4097" max="4097" width="2.875" style="3" customWidth="1"/>
    <col min="4098" max="4098" width="14.5" style="3" customWidth="1"/>
    <col min="4099" max="4099" width="9.5" style="3" customWidth="1"/>
    <col min="4100" max="4100" width="16" style="3" customWidth="1"/>
    <col min="4101" max="4101" width="18.5" style="3" customWidth="1"/>
    <col min="4102" max="4102" width="11" style="3" bestFit="1" customWidth="1"/>
    <col min="4103" max="4103" width="11.625" style="3" customWidth="1"/>
    <col min="4104" max="4104" width="11" style="3" bestFit="1" customWidth="1"/>
    <col min="4105" max="4110" width="0" style="3" hidden="1" customWidth="1"/>
    <col min="4111" max="4351" width="9" style="3"/>
    <col min="4352" max="4352" width="1.5" style="3" customWidth="1"/>
    <col min="4353" max="4353" width="2.875" style="3" customWidth="1"/>
    <col min="4354" max="4354" width="14.5" style="3" customWidth="1"/>
    <col min="4355" max="4355" width="9.5" style="3" customWidth="1"/>
    <col min="4356" max="4356" width="16" style="3" customWidth="1"/>
    <col min="4357" max="4357" width="18.5" style="3" customWidth="1"/>
    <col min="4358" max="4358" width="11" style="3" bestFit="1" customWidth="1"/>
    <col min="4359" max="4359" width="11.625" style="3" customWidth="1"/>
    <col min="4360" max="4360" width="11" style="3" bestFit="1" customWidth="1"/>
    <col min="4361" max="4366" width="0" style="3" hidden="1" customWidth="1"/>
    <col min="4367" max="4607" width="9" style="3"/>
    <col min="4608" max="4608" width="1.5" style="3" customWidth="1"/>
    <col min="4609" max="4609" width="2.875" style="3" customWidth="1"/>
    <col min="4610" max="4610" width="14.5" style="3" customWidth="1"/>
    <col min="4611" max="4611" width="9.5" style="3" customWidth="1"/>
    <col min="4612" max="4612" width="16" style="3" customWidth="1"/>
    <col min="4613" max="4613" width="18.5" style="3" customWidth="1"/>
    <col min="4614" max="4614" width="11" style="3" bestFit="1" customWidth="1"/>
    <col min="4615" max="4615" width="11.625" style="3" customWidth="1"/>
    <col min="4616" max="4616" width="11" style="3" bestFit="1" customWidth="1"/>
    <col min="4617" max="4622" width="0" style="3" hidden="1" customWidth="1"/>
    <col min="4623" max="4863" width="9" style="3"/>
    <col min="4864" max="4864" width="1.5" style="3" customWidth="1"/>
    <col min="4865" max="4865" width="2.875" style="3" customWidth="1"/>
    <col min="4866" max="4866" width="14.5" style="3" customWidth="1"/>
    <col min="4867" max="4867" width="9.5" style="3" customWidth="1"/>
    <col min="4868" max="4868" width="16" style="3" customWidth="1"/>
    <col min="4869" max="4869" width="18.5" style="3" customWidth="1"/>
    <col min="4870" max="4870" width="11" style="3" bestFit="1" customWidth="1"/>
    <col min="4871" max="4871" width="11.625" style="3" customWidth="1"/>
    <col min="4872" max="4872" width="11" style="3" bestFit="1" customWidth="1"/>
    <col min="4873" max="4878" width="0" style="3" hidden="1" customWidth="1"/>
    <col min="4879" max="5119" width="9" style="3"/>
    <col min="5120" max="5120" width="1.5" style="3" customWidth="1"/>
    <col min="5121" max="5121" width="2.875" style="3" customWidth="1"/>
    <col min="5122" max="5122" width="14.5" style="3" customWidth="1"/>
    <col min="5123" max="5123" width="9.5" style="3" customWidth="1"/>
    <col min="5124" max="5124" width="16" style="3" customWidth="1"/>
    <col min="5125" max="5125" width="18.5" style="3" customWidth="1"/>
    <col min="5126" max="5126" width="11" style="3" bestFit="1" customWidth="1"/>
    <col min="5127" max="5127" width="11.625" style="3" customWidth="1"/>
    <col min="5128" max="5128" width="11" style="3" bestFit="1" customWidth="1"/>
    <col min="5129" max="5134" width="0" style="3" hidden="1" customWidth="1"/>
    <col min="5135" max="5375" width="9" style="3"/>
    <col min="5376" max="5376" width="1.5" style="3" customWidth="1"/>
    <col min="5377" max="5377" width="2.875" style="3" customWidth="1"/>
    <col min="5378" max="5378" width="14.5" style="3" customWidth="1"/>
    <col min="5379" max="5379" width="9.5" style="3" customWidth="1"/>
    <col min="5380" max="5380" width="16" style="3" customWidth="1"/>
    <col min="5381" max="5381" width="18.5" style="3" customWidth="1"/>
    <col min="5382" max="5382" width="11" style="3" bestFit="1" customWidth="1"/>
    <col min="5383" max="5383" width="11.625" style="3" customWidth="1"/>
    <col min="5384" max="5384" width="11" style="3" bestFit="1" customWidth="1"/>
    <col min="5385" max="5390" width="0" style="3" hidden="1" customWidth="1"/>
    <col min="5391" max="5631" width="9" style="3"/>
    <col min="5632" max="5632" width="1.5" style="3" customWidth="1"/>
    <col min="5633" max="5633" width="2.875" style="3" customWidth="1"/>
    <col min="5634" max="5634" width="14.5" style="3" customWidth="1"/>
    <col min="5635" max="5635" width="9.5" style="3" customWidth="1"/>
    <col min="5636" max="5636" width="16" style="3" customWidth="1"/>
    <col min="5637" max="5637" width="18.5" style="3" customWidth="1"/>
    <col min="5638" max="5638" width="11" style="3" bestFit="1" customWidth="1"/>
    <col min="5639" max="5639" width="11.625" style="3" customWidth="1"/>
    <col min="5640" max="5640" width="11" style="3" bestFit="1" customWidth="1"/>
    <col min="5641" max="5646" width="0" style="3" hidden="1" customWidth="1"/>
    <col min="5647" max="5887" width="9" style="3"/>
    <col min="5888" max="5888" width="1.5" style="3" customWidth="1"/>
    <col min="5889" max="5889" width="2.875" style="3" customWidth="1"/>
    <col min="5890" max="5890" width="14.5" style="3" customWidth="1"/>
    <col min="5891" max="5891" width="9.5" style="3" customWidth="1"/>
    <col min="5892" max="5892" width="16" style="3" customWidth="1"/>
    <col min="5893" max="5893" width="18.5" style="3" customWidth="1"/>
    <col min="5894" max="5894" width="11" style="3" bestFit="1" customWidth="1"/>
    <col min="5895" max="5895" width="11.625" style="3" customWidth="1"/>
    <col min="5896" max="5896" width="11" style="3" bestFit="1" customWidth="1"/>
    <col min="5897" max="5902" width="0" style="3" hidden="1" customWidth="1"/>
    <col min="5903" max="6143" width="9" style="3"/>
    <col min="6144" max="6144" width="1.5" style="3" customWidth="1"/>
    <col min="6145" max="6145" width="2.875" style="3" customWidth="1"/>
    <col min="6146" max="6146" width="14.5" style="3" customWidth="1"/>
    <col min="6147" max="6147" width="9.5" style="3" customWidth="1"/>
    <col min="6148" max="6148" width="16" style="3" customWidth="1"/>
    <col min="6149" max="6149" width="18.5" style="3" customWidth="1"/>
    <col min="6150" max="6150" width="11" style="3" bestFit="1" customWidth="1"/>
    <col min="6151" max="6151" width="11.625" style="3" customWidth="1"/>
    <col min="6152" max="6152" width="11" style="3" bestFit="1" customWidth="1"/>
    <col min="6153" max="6158" width="0" style="3" hidden="1" customWidth="1"/>
    <col min="6159" max="6399" width="9" style="3"/>
    <col min="6400" max="6400" width="1.5" style="3" customWidth="1"/>
    <col min="6401" max="6401" width="2.875" style="3" customWidth="1"/>
    <col min="6402" max="6402" width="14.5" style="3" customWidth="1"/>
    <col min="6403" max="6403" width="9.5" style="3" customWidth="1"/>
    <col min="6404" max="6404" width="16" style="3" customWidth="1"/>
    <col min="6405" max="6405" width="18.5" style="3" customWidth="1"/>
    <col min="6406" max="6406" width="11" style="3" bestFit="1" customWidth="1"/>
    <col min="6407" max="6407" width="11.625" style="3" customWidth="1"/>
    <col min="6408" max="6408" width="11" style="3" bestFit="1" customWidth="1"/>
    <col min="6409" max="6414" width="0" style="3" hidden="1" customWidth="1"/>
    <col min="6415" max="6655" width="9" style="3"/>
    <col min="6656" max="6656" width="1.5" style="3" customWidth="1"/>
    <col min="6657" max="6657" width="2.875" style="3" customWidth="1"/>
    <col min="6658" max="6658" width="14.5" style="3" customWidth="1"/>
    <col min="6659" max="6659" width="9.5" style="3" customWidth="1"/>
    <col min="6660" max="6660" width="16" style="3" customWidth="1"/>
    <col min="6661" max="6661" width="18.5" style="3" customWidth="1"/>
    <col min="6662" max="6662" width="11" style="3" bestFit="1" customWidth="1"/>
    <col min="6663" max="6663" width="11.625" style="3" customWidth="1"/>
    <col min="6664" max="6664" width="11" style="3" bestFit="1" customWidth="1"/>
    <col min="6665" max="6670" width="0" style="3" hidden="1" customWidth="1"/>
    <col min="6671" max="6911" width="9" style="3"/>
    <col min="6912" max="6912" width="1.5" style="3" customWidth="1"/>
    <col min="6913" max="6913" width="2.875" style="3" customWidth="1"/>
    <col min="6914" max="6914" width="14.5" style="3" customWidth="1"/>
    <col min="6915" max="6915" width="9.5" style="3" customWidth="1"/>
    <col min="6916" max="6916" width="16" style="3" customWidth="1"/>
    <col min="6917" max="6917" width="18.5" style="3" customWidth="1"/>
    <col min="6918" max="6918" width="11" style="3" bestFit="1" customWidth="1"/>
    <col min="6919" max="6919" width="11.625" style="3" customWidth="1"/>
    <col min="6920" max="6920" width="11" style="3" bestFit="1" customWidth="1"/>
    <col min="6921" max="6926" width="0" style="3" hidden="1" customWidth="1"/>
    <col min="6927" max="7167" width="9" style="3"/>
    <col min="7168" max="7168" width="1.5" style="3" customWidth="1"/>
    <col min="7169" max="7169" width="2.875" style="3" customWidth="1"/>
    <col min="7170" max="7170" width="14.5" style="3" customWidth="1"/>
    <col min="7171" max="7171" width="9.5" style="3" customWidth="1"/>
    <col min="7172" max="7172" width="16" style="3" customWidth="1"/>
    <col min="7173" max="7173" width="18.5" style="3" customWidth="1"/>
    <col min="7174" max="7174" width="11" style="3" bestFit="1" customWidth="1"/>
    <col min="7175" max="7175" width="11.625" style="3" customWidth="1"/>
    <col min="7176" max="7176" width="11" style="3" bestFit="1" customWidth="1"/>
    <col min="7177" max="7182" width="0" style="3" hidden="1" customWidth="1"/>
    <col min="7183" max="7423" width="9" style="3"/>
    <col min="7424" max="7424" width="1.5" style="3" customWidth="1"/>
    <col min="7425" max="7425" width="2.875" style="3" customWidth="1"/>
    <col min="7426" max="7426" width="14.5" style="3" customWidth="1"/>
    <col min="7427" max="7427" width="9.5" style="3" customWidth="1"/>
    <col min="7428" max="7428" width="16" style="3" customWidth="1"/>
    <col min="7429" max="7429" width="18.5" style="3" customWidth="1"/>
    <col min="7430" max="7430" width="11" style="3" bestFit="1" customWidth="1"/>
    <col min="7431" max="7431" width="11.625" style="3" customWidth="1"/>
    <col min="7432" max="7432" width="11" style="3" bestFit="1" customWidth="1"/>
    <col min="7433" max="7438" width="0" style="3" hidden="1" customWidth="1"/>
    <col min="7439" max="7679" width="9" style="3"/>
    <col min="7680" max="7680" width="1.5" style="3" customWidth="1"/>
    <col min="7681" max="7681" width="2.875" style="3" customWidth="1"/>
    <col min="7682" max="7682" width="14.5" style="3" customWidth="1"/>
    <col min="7683" max="7683" width="9.5" style="3" customWidth="1"/>
    <col min="7684" max="7684" width="16" style="3" customWidth="1"/>
    <col min="7685" max="7685" width="18.5" style="3" customWidth="1"/>
    <col min="7686" max="7686" width="11" style="3" bestFit="1" customWidth="1"/>
    <col min="7687" max="7687" width="11.625" style="3" customWidth="1"/>
    <col min="7688" max="7688" width="11" style="3" bestFit="1" customWidth="1"/>
    <col min="7689" max="7694" width="0" style="3" hidden="1" customWidth="1"/>
    <col min="7695" max="7935" width="9" style="3"/>
    <col min="7936" max="7936" width="1.5" style="3" customWidth="1"/>
    <col min="7937" max="7937" width="2.875" style="3" customWidth="1"/>
    <col min="7938" max="7938" width="14.5" style="3" customWidth="1"/>
    <col min="7939" max="7939" width="9.5" style="3" customWidth="1"/>
    <col min="7940" max="7940" width="16" style="3" customWidth="1"/>
    <col min="7941" max="7941" width="18.5" style="3" customWidth="1"/>
    <col min="7942" max="7942" width="11" style="3" bestFit="1" customWidth="1"/>
    <col min="7943" max="7943" width="11.625" style="3" customWidth="1"/>
    <col min="7944" max="7944" width="11" style="3" bestFit="1" customWidth="1"/>
    <col min="7945" max="7950" width="0" style="3" hidden="1" customWidth="1"/>
    <col min="7951" max="8191" width="9" style="3"/>
    <col min="8192" max="8192" width="1.5" style="3" customWidth="1"/>
    <col min="8193" max="8193" width="2.875" style="3" customWidth="1"/>
    <col min="8194" max="8194" width="14.5" style="3" customWidth="1"/>
    <col min="8195" max="8195" width="9.5" style="3" customWidth="1"/>
    <col min="8196" max="8196" width="16" style="3" customWidth="1"/>
    <col min="8197" max="8197" width="18.5" style="3" customWidth="1"/>
    <col min="8198" max="8198" width="11" style="3" bestFit="1" customWidth="1"/>
    <col min="8199" max="8199" width="11.625" style="3" customWidth="1"/>
    <col min="8200" max="8200" width="11" style="3" bestFit="1" customWidth="1"/>
    <col min="8201" max="8206" width="0" style="3" hidden="1" customWidth="1"/>
    <col min="8207" max="8447" width="9" style="3"/>
    <col min="8448" max="8448" width="1.5" style="3" customWidth="1"/>
    <col min="8449" max="8449" width="2.875" style="3" customWidth="1"/>
    <col min="8450" max="8450" width="14.5" style="3" customWidth="1"/>
    <col min="8451" max="8451" width="9.5" style="3" customWidth="1"/>
    <col min="8452" max="8452" width="16" style="3" customWidth="1"/>
    <col min="8453" max="8453" width="18.5" style="3" customWidth="1"/>
    <col min="8454" max="8454" width="11" style="3" bestFit="1" customWidth="1"/>
    <col min="8455" max="8455" width="11.625" style="3" customWidth="1"/>
    <col min="8456" max="8456" width="11" style="3" bestFit="1" customWidth="1"/>
    <col min="8457" max="8462" width="0" style="3" hidden="1" customWidth="1"/>
    <col min="8463" max="8703" width="9" style="3"/>
    <col min="8704" max="8704" width="1.5" style="3" customWidth="1"/>
    <col min="8705" max="8705" width="2.875" style="3" customWidth="1"/>
    <col min="8706" max="8706" width="14.5" style="3" customWidth="1"/>
    <col min="8707" max="8707" width="9.5" style="3" customWidth="1"/>
    <col min="8708" max="8708" width="16" style="3" customWidth="1"/>
    <col min="8709" max="8709" width="18.5" style="3" customWidth="1"/>
    <col min="8710" max="8710" width="11" style="3" bestFit="1" customWidth="1"/>
    <col min="8711" max="8711" width="11.625" style="3" customWidth="1"/>
    <col min="8712" max="8712" width="11" style="3" bestFit="1" customWidth="1"/>
    <col min="8713" max="8718" width="0" style="3" hidden="1" customWidth="1"/>
    <col min="8719" max="8959" width="9" style="3"/>
    <col min="8960" max="8960" width="1.5" style="3" customWidth="1"/>
    <col min="8961" max="8961" width="2.875" style="3" customWidth="1"/>
    <col min="8962" max="8962" width="14.5" style="3" customWidth="1"/>
    <col min="8963" max="8963" width="9.5" style="3" customWidth="1"/>
    <col min="8964" max="8964" width="16" style="3" customWidth="1"/>
    <col min="8965" max="8965" width="18.5" style="3" customWidth="1"/>
    <col min="8966" max="8966" width="11" style="3" bestFit="1" customWidth="1"/>
    <col min="8967" max="8967" width="11.625" style="3" customWidth="1"/>
    <col min="8968" max="8968" width="11" style="3" bestFit="1" customWidth="1"/>
    <col min="8969" max="8974" width="0" style="3" hidden="1" customWidth="1"/>
    <col min="8975" max="9215" width="9" style="3"/>
    <col min="9216" max="9216" width="1.5" style="3" customWidth="1"/>
    <col min="9217" max="9217" width="2.875" style="3" customWidth="1"/>
    <col min="9218" max="9218" width="14.5" style="3" customWidth="1"/>
    <col min="9219" max="9219" width="9.5" style="3" customWidth="1"/>
    <col min="9220" max="9220" width="16" style="3" customWidth="1"/>
    <col min="9221" max="9221" width="18.5" style="3" customWidth="1"/>
    <col min="9222" max="9222" width="11" style="3" bestFit="1" customWidth="1"/>
    <col min="9223" max="9223" width="11.625" style="3" customWidth="1"/>
    <col min="9224" max="9224" width="11" style="3" bestFit="1" customWidth="1"/>
    <col min="9225" max="9230" width="0" style="3" hidden="1" customWidth="1"/>
    <col min="9231" max="9471" width="9" style="3"/>
    <col min="9472" max="9472" width="1.5" style="3" customWidth="1"/>
    <col min="9473" max="9473" width="2.875" style="3" customWidth="1"/>
    <col min="9474" max="9474" width="14.5" style="3" customWidth="1"/>
    <col min="9475" max="9475" width="9.5" style="3" customWidth="1"/>
    <col min="9476" max="9476" width="16" style="3" customWidth="1"/>
    <col min="9477" max="9477" width="18.5" style="3" customWidth="1"/>
    <col min="9478" max="9478" width="11" style="3" bestFit="1" customWidth="1"/>
    <col min="9479" max="9479" width="11.625" style="3" customWidth="1"/>
    <col min="9480" max="9480" width="11" style="3" bestFit="1" customWidth="1"/>
    <col min="9481" max="9486" width="0" style="3" hidden="1" customWidth="1"/>
    <col min="9487" max="9727" width="9" style="3"/>
    <col min="9728" max="9728" width="1.5" style="3" customWidth="1"/>
    <col min="9729" max="9729" width="2.875" style="3" customWidth="1"/>
    <col min="9730" max="9730" width="14.5" style="3" customWidth="1"/>
    <col min="9731" max="9731" width="9.5" style="3" customWidth="1"/>
    <col min="9732" max="9732" width="16" style="3" customWidth="1"/>
    <col min="9733" max="9733" width="18.5" style="3" customWidth="1"/>
    <col min="9734" max="9734" width="11" style="3" bestFit="1" customWidth="1"/>
    <col min="9735" max="9735" width="11.625" style="3" customWidth="1"/>
    <col min="9736" max="9736" width="11" style="3" bestFit="1" customWidth="1"/>
    <col min="9737" max="9742" width="0" style="3" hidden="1" customWidth="1"/>
    <col min="9743" max="9983" width="9" style="3"/>
    <col min="9984" max="9984" width="1.5" style="3" customWidth="1"/>
    <col min="9985" max="9985" width="2.875" style="3" customWidth="1"/>
    <col min="9986" max="9986" width="14.5" style="3" customWidth="1"/>
    <col min="9987" max="9987" width="9.5" style="3" customWidth="1"/>
    <col min="9988" max="9988" width="16" style="3" customWidth="1"/>
    <col min="9989" max="9989" width="18.5" style="3" customWidth="1"/>
    <col min="9990" max="9990" width="11" style="3" bestFit="1" customWidth="1"/>
    <col min="9991" max="9991" width="11.625" style="3" customWidth="1"/>
    <col min="9992" max="9992" width="11" style="3" bestFit="1" customWidth="1"/>
    <col min="9993" max="9998" width="0" style="3" hidden="1" customWidth="1"/>
    <col min="9999" max="10239" width="9" style="3"/>
    <col min="10240" max="10240" width="1.5" style="3" customWidth="1"/>
    <col min="10241" max="10241" width="2.875" style="3" customWidth="1"/>
    <col min="10242" max="10242" width="14.5" style="3" customWidth="1"/>
    <col min="10243" max="10243" width="9.5" style="3" customWidth="1"/>
    <col min="10244" max="10244" width="16" style="3" customWidth="1"/>
    <col min="10245" max="10245" width="18.5" style="3" customWidth="1"/>
    <col min="10246" max="10246" width="11" style="3" bestFit="1" customWidth="1"/>
    <col min="10247" max="10247" width="11.625" style="3" customWidth="1"/>
    <col min="10248" max="10248" width="11" style="3" bestFit="1" customWidth="1"/>
    <col min="10249" max="10254" width="0" style="3" hidden="1" customWidth="1"/>
    <col min="10255" max="10495" width="9" style="3"/>
    <col min="10496" max="10496" width="1.5" style="3" customWidth="1"/>
    <col min="10497" max="10497" width="2.875" style="3" customWidth="1"/>
    <col min="10498" max="10498" width="14.5" style="3" customWidth="1"/>
    <col min="10499" max="10499" width="9.5" style="3" customWidth="1"/>
    <col min="10500" max="10500" width="16" style="3" customWidth="1"/>
    <col min="10501" max="10501" width="18.5" style="3" customWidth="1"/>
    <col min="10502" max="10502" width="11" style="3" bestFit="1" customWidth="1"/>
    <col min="10503" max="10503" width="11.625" style="3" customWidth="1"/>
    <col min="10504" max="10504" width="11" style="3" bestFit="1" customWidth="1"/>
    <col min="10505" max="10510" width="0" style="3" hidden="1" customWidth="1"/>
    <col min="10511" max="10751" width="9" style="3"/>
    <col min="10752" max="10752" width="1.5" style="3" customWidth="1"/>
    <col min="10753" max="10753" width="2.875" style="3" customWidth="1"/>
    <col min="10754" max="10754" width="14.5" style="3" customWidth="1"/>
    <col min="10755" max="10755" width="9.5" style="3" customWidth="1"/>
    <col min="10756" max="10756" width="16" style="3" customWidth="1"/>
    <col min="10757" max="10757" width="18.5" style="3" customWidth="1"/>
    <col min="10758" max="10758" width="11" style="3" bestFit="1" customWidth="1"/>
    <col min="10759" max="10759" width="11.625" style="3" customWidth="1"/>
    <col min="10760" max="10760" width="11" style="3" bestFit="1" customWidth="1"/>
    <col min="10761" max="10766" width="0" style="3" hidden="1" customWidth="1"/>
    <col min="10767" max="11007" width="9" style="3"/>
    <col min="11008" max="11008" width="1.5" style="3" customWidth="1"/>
    <col min="11009" max="11009" width="2.875" style="3" customWidth="1"/>
    <col min="11010" max="11010" width="14.5" style="3" customWidth="1"/>
    <col min="11011" max="11011" width="9.5" style="3" customWidth="1"/>
    <col min="11012" max="11012" width="16" style="3" customWidth="1"/>
    <col min="11013" max="11013" width="18.5" style="3" customWidth="1"/>
    <col min="11014" max="11014" width="11" style="3" bestFit="1" customWidth="1"/>
    <col min="11015" max="11015" width="11.625" style="3" customWidth="1"/>
    <col min="11016" max="11016" width="11" style="3" bestFit="1" customWidth="1"/>
    <col min="11017" max="11022" width="0" style="3" hidden="1" customWidth="1"/>
    <col min="11023" max="11263" width="9" style="3"/>
    <col min="11264" max="11264" width="1.5" style="3" customWidth="1"/>
    <col min="11265" max="11265" width="2.875" style="3" customWidth="1"/>
    <col min="11266" max="11266" width="14.5" style="3" customWidth="1"/>
    <col min="11267" max="11267" width="9.5" style="3" customWidth="1"/>
    <col min="11268" max="11268" width="16" style="3" customWidth="1"/>
    <col min="11269" max="11269" width="18.5" style="3" customWidth="1"/>
    <col min="11270" max="11270" width="11" style="3" bestFit="1" customWidth="1"/>
    <col min="11271" max="11271" width="11.625" style="3" customWidth="1"/>
    <col min="11272" max="11272" width="11" style="3" bestFit="1" customWidth="1"/>
    <col min="11273" max="11278" width="0" style="3" hidden="1" customWidth="1"/>
    <col min="11279" max="11519" width="9" style="3"/>
    <col min="11520" max="11520" width="1.5" style="3" customWidth="1"/>
    <col min="11521" max="11521" width="2.875" style="3" customWidth="1"/>
    <col min="11522" max="11522" width="14.5" style="3" customWidth="1"/>
    <col min="11523" max="11523" width="9.5" style="3" customWidth="1"/>
    <col min="11524" max="11524" width="16" style="3" customWidth="1"/>
    <col min="11525" max="11525" width="18.5" style="3" customWidth="1"/>
    <col min="11526" max="11526" width="11" style="3" bestFit="1" customWidth="1"/>
    <col min="11527" max="11527" width="11.625" style="3" customWidth="1"/>
    <col min="11528" max="11528" width="11" style="3" bestFit="1" customWidth="1"/>
    <col min="11529" max="11534" width="0" style="3" hidden="1" customWidth="1"/>
    <col min="11535" max="11775" width="9" style="3"/>
    <col min="11776" max="11776" width="1.5" style="3" customWidth="1"/>
    <col min="11777" max="11777" width="2.875" style="3" customWidth="1"/>
    <col min="11778" max="11778" width="14.5" style="3" customWidth="1"/>
    <col min="11779" max="11779" width="9.5" style="3" customWidth="1"/>
    <col min="11780" max="11780" width="16" style="3" customWidth="1"/>
    <col min="11781" max="11781" width="18.5" style="3" customWidth="1"/>
    <col min="11782" max="11782" width="11" style="3" bestFit="1" customWidth="1"/>
    <col min="11783" max="11783" width="11.625" style="3" customWidth="1"/>
    <col min="11784" max="11784" width="11" style="3" bestFit="1" customWidth="1"/>
    <col min="11785" max="11790" width="0" style="3" hidden="1" customWidth="1"/>
    <col min="11791" max="12031" width="9" style="3"/>
    <col min="12032" max="12032" width="1.5" style="3" customWidth="1"/>
    <col min="12033" max="12033" width="2.875" style="3" customWidth="1"/>
    <col min="12034" max="12034" width="14.5" style="3" customWidth="1"/>
    <col min="12035" max="12035" width="9.5" style="3" customWidth="1"/>
    <col min="12036" max="12036" width="16" style="3" customWidth="1"/>
    <col min="12037" max="12037" width="18.5" style="3" customWidth="1"/>
    <col min="12038" max="12038" width="11" style="3" bestFit="1" customWidth="1"/>
    <col min="12039" max="12039" width="11.625" style="3" customWidth="1"/>
    <col min="12040" max="12040" width="11" style="3" bestFit="1" customWidth="1"/>
    <col min="12041" max="12046" width="0" style="3" hidden="1" customWidth="1"/>
    <col min="12047" max="12287" width="9" style="3"/>
    <col min="12288" max="12288" width="1.5" style="3" customWidth="1"/>
    <col min="12289" max="12289" width="2.875" style="3" customWidth="1"/>
    <col min="12290" max="12290" width="14.5" style="3" customWidth="1"/>
    <col min="12291" max="12291" width="9.5" style="3" customWidth="1"/>
    <col min="12292" max="12292" width="16" style="3" customWidth="1"/>
    <col min="12293" max="12293" width="18.5" style="3" customWidth="1"/>
    <col min="12294" max="12294" width="11" style="3" bestFit="1" customWidth="1"/>
    <col min="12295" max="12295" width="11.625" style="3" customWidth="1"/>
    <col min="12296" max="12296" width="11" style="3" bestFit="1" customWidth="1"/>
    <col min="12297" max="12302" width="0" style="3" hidden="1" customWidth="1"/>
    <col min="12303" max="12543" width="9" style="3"/>
    <col min="12544" max="12544" width="1.5" style="3" customWidth="1"/>
    <col min="12545" max="12545" width="2.875" style="3" customWidth="1"/>
    <col min="12546" max="12546" width="14.5" style="3" customWidth="1"/>
    <col min="12547" max="12547" width="9.5" style="3" customWidth="1"/>
    <col min="12548" max="12548" width="16" style="3" customWidth="1"/>
    <col min="12549" max="12549" width="18.5" style="3" customWidth="1"/>
    <col min="12550" max="12550" width="11" style="3" bestFit="1" customWidth="1"/>
    <col min="12551" max="12551" width="11.625" style="3" customWidth="1"/>
    <col min="12552" max="12552" width="11" style="3" bestFit="1" customWidth="1"/>
    <col min="12553" max="12558" width="0" style="3" hidden="1" customWidth="1"/>
    <col min="12559" max="12799" width="9" style="3"/>
    <col min="12800" max="12800" width="1.5" style="3" customWidth="1"/>
    <col min="12801" max="12801" width="2.875" style="3" customWidth="1"/>
    <col min="12802" max="12802" width="14.5" style="3" customWidth="1"/>
    <col min="12803" max="12803" width="9.5" style="3" customWidth="1"/>
    <col min="12804" max="12804" width="16" style="3" customWidth="1"/>
    <col min="12805" max="12805" width="18.5" style="3" customWidth="1"/>
    <col min="12806" max="12806" width="11" style="3" bestFit="1" customWidth="1"/>
    <col min="12807" max="12807" width="11.625" style="3" customWidth="1"/>
    <col min="12808" max="12808" width="11" style="3" bestFit="1" customWidth="1"/>
    <col min="12809" max="12814" width="0" style="3" hidden="1" customWidth="1"/>
    <col min="12815" max="13055" width="9" style="3"/>
    <col min="13056" max="13056" width="1.5" style="3" customWidth="1"/>
    <col min="13057" max="13057" width="2.875" style="3" customWidth="1"/>
    <col min="13058" max="13058" width="14.5" style="3" customWidth="1"/>
    <col min="13059" max="13059" width="9.5" style="3" customWidth="1"/>
    <col min="13060" max="13060" width="16" style="3" customWidth="1"/>
    <col min="13061" max="13061" width="18.5" style="3" customWidth="1"/>
    <col min="13062" max="13062" width="11" style="3" bestFit="1" customWidth="1"/>
    <col min="13063" max="13063" width="11.625" style="3" customWidth="1"/>
    <col min="13064" max="13064" width="11" style="3" bestFit="1" customWidth="1"/>
    <col min="13065" max="13070" width="0" style="3" hidden="1" customWidth="1"/>
    <col min="13071" max="13311" width="9" style="3"/>
    <col min="13312" max="13312" width="1.5" style="3" customWidth="1"/>
    <col min="13313" max="13313" width="2.875" style="3" customWidth="1"/>
    <col min="13314" max="13314" width="14.5" style="3" customWidth="1"/>
    <col min="13315" max="13315" width="9.5" style="3" customWidth="1"/>
    <col min="13316" max="13316" width="16" style="3" customWidth="1"/>
    <col min="13317" max="13317" width="18.5" style="3" customWidth="1"/>
    <col min="13318" max="13318" width="11" style="3" bestFit="1" customWidth="1"/>
    <col min="13319" max="13319" width="11.625" style="3" customWidth="1"/>
    <col min="13320" max="13320" width="11" style="3" bestFit="1" customWidth="1"/>
    <col min="13321" max="13326" width="0" style="3" hidden="1" customWidth="1"/>
    <col min="13327" max="13567" width="9" style="3"/>
    <col min="13568" max="13568" width="1.5" style="3" customWidth="1"/>
    <col min="13569" max="13569" width="2.875" style="3" customWidth="1"/>
    <col min="13570" max="13570" width="14.5" style="3" customWidth="1"/>
    <col min="13571" max="13571" width="9.5" style="3" customWidth="1"/>
    <col min="13572" max="13572" width="16" style="3" customWidth="1"/>
    <col min="13573" max="13573" width="18.5" style="3" customWidth="1"/>
    <col min="13574" max="13574" width="11" style="3" bestFit="1" customWidth="1"/>
    <col min="13575" max="13575" width="11.625" style="3" customWidth="1"/>
    <col min="13576" max="13576" width="11" style="3" bestFit="1" customWidth="1"/>
    <col min="13577" max="13582" width="0" style="3" hidden="1" customWidth="1"/>
    <col min="13583" max="13823" width="9" style="3"/>
    <col min="13824" max="13824" width="1.5" style="3" customWidth="1"/>
    <col min="13825" max="13825" width="2.875" style="3" customWidth="1"/>
    <col min="13826" max="13826" width="14.5" style="3" customWidth="1"/>
    <col min="13827" max="13827" width="9.5" style="3" customWidth="1"/>
    <col min="13828" max="13828" width="16" style="3" customWidth="1"/>
    <col min="13829" max="13829" width="18.5" style="3" customWidth="1"/>
    <col min="13830" max="13830" width="11" style="3" bestFit="1" customWidth="1"/>
    <col min="13831" max="13831" width="11.625" style="3" customWidth="1"/>
    <col min="13832" max="13832" width="11" style="3" bestFit="1" customWidth="1"/>
    <col min="13833" max="13838" width="0" style="3" hidden="1" customWidth="1"/>
    <col min="13839" max="14079" width="9" style="3"/>
    <col min="14080" max="14080" width="1.5" style="3" customWidth="1"/>
    <col min="14081" max="14081" width="2.875" style="3" customWidth="1"/>
    <col min="14082" max="14082" width="14.5" style="3" customWidth="1"/>
    <col min="14083" max="14083" width="9.5" style="3" customWidth="1"/>
    <col min="14084" max="14084" width="16" style="3" customWidth="1"/>
    <col min="14085" max="14085" width="18.5" style="3" customWidth="1"/>
    <col min="14086" max="14086" width="11" style="3" bestFit="1" customWidth="1"/>
    <col min="14087" max="14087" width="11.625" style="3" customWidth="1"/>
    <col min="14088" max="14088" width="11" style="3" bestFit="1" customWidth="1"/>
    <col min="14089" max="14094" width="0" style="3" hidden="1" customWidth="1"/>
    <col min="14095" max="14335" width="9" style="3"/>
    <col min="14336" max="14336" width="1.5" style="3" customWidth="1"/>
    <col min="14337" max="14337" width="2.875" style="3" customWidth="1"/>
    <col min="14338" max="14338" width="14.5" style="3" customWidth="1"/>
    <col min="14339" max="14339" width="9.5" style="3" customWidth="1"/>
    <col min="14340" max="14340" width="16" style="3" customWidth="1"/>
    <col min="14341" max="14341" width="18.5" style="3" customWidth="1"/>
    <col min="14342" max="14342" width="11" style="3" bestFit="1" customWidth="1"/>
    <col min="14343" max="14343" width="11.625" style="3" customWidth="1"/>
    <col min="14344" max="14344" width="11" style="3" bestFit="1" customWidth="1"/>
    <col min="14345" max="14350" width="0" style="3" hidden="1" customWidth="1"/>
    <col min="14351" max="14591" width="9" style="3"/>
    <col min="14592" max="14592" width="1.5" style="3" customWidth="1"/>
    <col min="14593" max="14593" width="2.875" style="3" customWidth="1"/>
    <col min="14594" max="14594" width="14.5" style="3" customWidth="1"/>
    <col min="14595" max="14595" width="9.5" style="3" customWidth="1"/>
    <col min="14596" max="14596" width="16" style="3" customWidth="1"/>
    <col min="14597" max="14597" width="18.5" style="3" customWidth="1"/>
    <col min="14598" max="14598" width="11" style="3" bestFit="1" customWidth="1"/>
    <col min="14599" max="14599" width="11.625" style="3" customWidth="1"/>
    <col min="14600" max="14600" width="11" style="3" bestFit="1" customWidth="1"/>
    <col min="14601" max="14606" width="0" style="3" hidden="1" customWidth="1"/>
    <col min="14607" max="14847" width="9" style="3"/>
    <col min="14848" max="14848" width="1.5" style="3" customWidth="1"/>
    <col min="14849" max="14849" width="2.875" style="3" customWidth="1"/>
    <col min="14850" max="14850" width="14.5" style="3" customWidth="1"/>
    <col min="14851" max="14851" width="9.5" style="3" customWidth="1"/>
    <col min="14852" max="14852" width="16" style="3" customWidth="1"/>
    <col min="14853" max="14853" width="18.5" style="3" customWidth="1"/>
    <col min="14854" max="14854" width="11" style="3" bestFit="1" customWidth="1"/>
    <col min="14855" max="14855" width="11.625" style="3" customWidth="1"/>
    <col min="14856" max="14856" width="11" style="3" bestFit="1" customWidth="1"/>
    <col min="14857" max="14862" width="0" style="3" hidden="1" customWidth="1"/>
    <col min="14863" max="15103" width="9" style="3"/>
    <col min="15104" max="15104" width="1.5" style="3" customWidth="1"/>
    <col min="15105" max="15105" width="2.875" style="3" customWidth="1"/>
    <col min="15106" max="15106" width="14.5" style="3" customWidth="1"/>
    <col min="15107" max="15107" width="9.5" style="3" customWidth="1"/>
    <col min="15108" max="15108" width="16" style="3" customWidth="1"/>
    <col min="15109" max="15109" width="18.5" style="3" customWidth="1"/>
    <col min="15110" max="15110" width="11" style="3" bestFit="1" customWidth="1"/>
    <col min="15111" max="15111" width="11.625" style="3" customWidth="1"/>
    <col min="15112" max="15112" width="11" style="3" bestFit="1" customWidth="1"/>
    <col min="15113" max="15118" width="0" style="3" hidden="1" customWidth="1"/>
    <col min="15119" max="15359" width="9" style="3"/>
    <col min="15360" max="15360" width="1.5" style="3" customWidth="1"/>
    <col min="15361" max="15361" width="2.875" style="3" customWidth="1"/>
    <col min="15362" max="15362" width="14.5" style="3" customWidth="1"/>
    <col min="15363" max="15363" width="9.5" style="3" customWidth="1"/>
    <col min="15364" max="15364" width="16" style="3" customWidth="1"/>
    <col min="15365" max="15365" width="18.5" style="3" customWidth="1"/>
    <col min="15366" max="15366" width="11" style="3" bestFit="1" customWidth="1"/>
    <col min="15367" max="15367" width="11.625" style="3" customWidth="1"/>
    <col min="15368" max="15368" width="11" style="3" bestFit="1" customWidth="1"/>
    <col min="15369" max="15374" width="0" style="3" hidden="1" customWidth="1"/>
    <col min="15375" max="15615" width="9" style="3"/>
    <col min="15616" max="15616" width="1.5" style="3" customWidth="1"/>
    <col min="15617" max="15617" width="2.875" style="3" customWidth="1"/>
    <col min="15618" max="15618" width="14.5" style="3" customWidth="1"/>
    <col min="15619" max="15619" width="9.5" style="3" customWidth="1"/>
    <col min="15620" max="15620" width="16" style="3" customWidth="1"/>
    <col min="15621" max="15621" width="18.5" style="3" customWidth="1"/>
    <col min="15622" max="15622" width="11" style="3" bestFit="1" customWidth="1"/>
    <col min="15623" max="15623" width="11.625" style="3" customWidth="1"/>
    <col min="15624" max="15624" width="11" style="3" bestFit="1" customWidth="1"/>
    <col min="15625" max="15630" width="0" style="3" hidden="1" customWidth="1"/>
    <col min="15631" max="15871" width="9" style="3"/>
    <col min="15872" max="15872" width="1.5" style="3" customWidth="1"/>
    <col min="15873" max="15873" width="2.875" style="3" customWidth="1"/>
    <col min="15874" max="15874" width="14.5" style="3" customWidth="1"/>
    <col min="15875" max="15875" width="9.5" style="3" customWidth="1"/>
    <col min="15876" max="15876" width="16" style="3" customWidth="1"/>
    <col min="15877" max="15877" width="18.5" style="3" customWidth="1"/>
    <col min="15878" max="15878" width="11" style="3" bestFit="1" customWidth="1"/>
    <col min="15879" max="15879" width="11.625" style="3" customWidth="1"/>
    <col min="15880" max="15880" width="11" style="3" bestFit="1" customWidth="1"/>
    <col min="15881" max="15886" width="0" style="3" hidden="1" customWidth="1"/>
    <col min="15887" max="16127" width="9" style="3"/>
    <col min="16128" max="16128" width="1.5" style="3" customWidth="1"/>
    <col min="16129" max="16129" width="2.875" style="3" customWidth="1"/>
    <col min="16130" max="16130" width="14.5" style="3" customWidth="1"/>
    <col min="16131" max="16131" width="9.5" style="3" customWidth="1"/>
    <col min="16132" max="16132" width="16" style="3" customWidth="1"/>
    <col min="16133" max="16133" width="18.5" style="3" customWidth="1"/>
    <col min="16134" max="16134" width="11" style="3" bestFit="1" customWidth="1"/>
    <col min="16135" max="16135" width="11.625" style="3" customWidth="1"/>
    <col min="16136" max="16136" width="11" style="3" bestFit="1" customWidth="1"/>
    <col min="16137" max="16142" width="0" style="3" hidden="1" customWidth="1"/>
    <col min="16143" max="16384" width="9" style="3"/>
  </cols>
  <sheetData>
    <row r="1" spans="2:14" ht="32.25" customHeight="1" x14ac:dyDescent="0.15">
      <c r="B1" s="88" t="s">
        <v>40</v>
      </c>
      <c r="C1" s="88"/>
      <c r="D1" s="88"/>
      <c r="E1" s="88"/>
      <c r="F1" s="88"/>
      <c r="G1" s="88"/>
      <c r="H1" s="88"/>
      <c r="I1" s="88"/>
      <c r="J1" s="88"/>
      <c r="K1" s="88"/>
      <c r="L1" s="4"/>
      <c r="M1" s="4"/>
    </row>
    <row r="2" spans="2:14" s="6" customFormat="1" ht="18.75" customHeight="1" x14ac:dyDescent="0.15">
      <c r="B2" s="23"/>
      <c r="C2" s="23"/>
      <c r="D2" s="23"/>
      <c r="E2" s="23"/>
      <c r="F2" s="23"/>
      <c r="G2" s="23"/>
      <c r="H2" s="23"/>
      <c r="I2" s="23"/>
      <c r="J2" s="23"/>
      <c r="K2" s="23"/>
      <c r="L2" s="4"/>
      <c r="M2" s="4"/>
      <c r="N2" s="5"/>
    </row>
    <row r="3" spans="2:14" s="8" customFormat="1" ht="22.5" customHeight="1" thickBot="1" x14ac:dyDescent="0.2">
      <c r="B3" s="48" t="s">
        <v>24</v>
      </c>
      <c r="C3" s="40"/>
      <c r="D3" s="41"/>
      <c r="E3" s="42"/>
      <c r="F3" s="42"/>
      <c r="G3" s="42"/>
      <c r="H3" s="42"/>
      <c r="I3" s="42"/>
      <c r="J3" s="42"/>
      <c r="K3" s="42"/>
      <c r="L3" s="7"/>
      <c r="M3" s="7"/>
      <c r="N3" s="2"/>
    </row>
    <row r="4" spans="2:14" s="8" customFormat="1" ht="22.5" customHeight="1" x14ac:dyDescent="0.15">
      <c r="B4" s="111" t="s">
        <v>41</v>
      </c>
      <c r="C4" s="112"/>
      <c r="D4" s="89"/>
      <c r="E4" s="90"/>
      <c r="F4" s="91"/>
      <c r="G4" s="98" t="s">
        <v>12</v>
      </c>
      <c r="H4" s="99"/>
      <c r="I4" s="95"/>
      <c r="J4" s="96"/>
      <c r="K4" s="97"/>
      <c r="L4" s="9"/>
      <c r="M4" s="9"/>
      <c r="N4" s="2"/>
    </row>
    <row r="5" spans="2:14" s="8" customFormat="1" ht="22.5" customHeight="1" x14ac:dyDescent="0.15">
      <c r="B5" s="104"/>
      <c r="C5" s="105"/>
      <c r="D5" s="92"/>
      <c r="E5" s="93"/>
      <c r="F5" s="94"/>
      <c r="G5" s="100"/>
      <c r="H5" s="101"/>
      <c r="I5" s="72"/>
      <c r="J5" s="73"/>
      <c r="K5" s="74"/>
      <c r="L5" s="9"/>
      <c r="M5" s="9"/>
      <c r="N5" s="2">
        <v>0</v>
      </c>
    </row>
    <row r="6" spans="2:14" s="8" customFormat="1" ht="22.5" customHeight="1" x14ac:dyDescent="0.15">
      <c r="B6" s="113" t="s">
        <v>11</v>
      </c>
      <c r="C6" s="114"/>
      <c r="D6" s="110" t="s">
        <v>8</v>
      </c>
      <c r="E6" s="110"/>
      <c r="F6" s="110"/>
      <c r="G6" s="75" t="s">
        <v>0</v>
      </c>
      <c r="H6" s="76"/>
      <c r="I6" s="72"/>
      <c r="J6" s="73"/>
      <c r="K6" s="74"/>
      <c r="L6" s="9"/>
      <c r="M6" s="9"/>
      <c r="N6" s="2">
        <v>1</v>
      </c>
    </row>
    <row r="7" spans="2:14" s="8" customFormat="1" ht="22.5" customHeight="1" x14ac:dyDescent="0.15">
      <c r="B7" s="113"/>
      <c r="C7" s="114"/>
      <c r="D7" s="108"/>
      <c r="E7" s="108"/>
      <c r="F7" s="108"/>
      <c r="G7" s="102"/>
      <c r="H7" s="103"/>
      <c r="I7" s="72"/>
      <c r="J7" s="73"/>
      <c r="K7" s="74"/>
      <c r="L7" s="9"/>
      <c r="M7" s="9"/>
      <c r="N7" s="2">
        <v>2</v>
      </c>
    </row>
    <row r="8" spans="2:14" s="8" customFormat="1" ht="22.5" customHeight="1" x14ac:dyDescent="0.15">
      <c r="B8" s="113"/>
      <c r="C8" s="114"/>
      <c r="D8" s="108"/>
      <c r="E8" s="108"/>
      <c r="F8" s="108"/>
      <c r="G8" s="77"/>
      <c r="H8" s="78"/>
      <c r="I8" s="72"/>
      <c r="J8" s="73"/>
      <c r="K8" s="74"/>
      <c r="L8" s="9"/>
      <c r="M8" s="9"/>
      <c r="N8" s="2">
        <v>3</v>
      </c>
    </row>
    <row r="9" spans="2:14" s="8" customFormat="1" ht="22.5" customHeight="1" x14ac:dyDescent="0.15">
      <c r="B9" s="104" t="s">
        <v>1</v>
      </c>
      <c r="C9" s="105"/>
      <c r="D9" s="115"/>
      <c r="E9" s="115"/>
      <c r="F9" s="115"/>
      <c r="G9" s="75" t="s">
        <v>2</v>
      </c>
      <c r="H9" s="76"/>
      <c r="I9" s="72"/>
      <c r="J9" s="73"/>
      <c r="K9" s="74"/>
      <c r="L9" s="10"/>
      <c r="M9" s="10"/>
      <c r="N9" s="2"/>
    </row>
    <row r="10" spans="2:14" s="8" customFormat="1" ht="22.5" customHeight="1" x14ac:dyDescent="0.15">
      <c r="B10" s="104"/>
      <c r="C10" s="105"/>
      <c r="D10" s="115"/>
      <c r="E10" s="115"/>
      <c r="F10" s="115"/>
      <c r="G10" s="77"/>
      <c r="H10" s="78"/>
      <c r="I10" s="72"/>
      <c r="J10" s="73"/>
      <c r="K10" s="74"/>
      <c r="L10" s="10"/>
      <c r="M10" s="10"/>
      <c r="N10" s="2"/>
    </row>
    <row r="11" spans="2:14" s="8" customFormat="1" ht="22.5" customHeight="1" x14ac:dyDescent="0.15">
      <c r="B11" s="104" t="s">
        <v>3</v>
      </c>
      <c r="C11" s="105"/>
      <c r="D11" s="105" t="s">
        <v>4</v>
      </c>
      <c r="E11" s="108"/>
      <c r="F11" s="108"/>
      <c r="G11" s="75" t="s" ph="1">
        <v>5</v>
      </c>
      <c r="H11" s="76"/>
      <c r="I11" s="81"/>
      <c r="J11" s="82"/>
      <c r="K11" s="83"/>
      <c r="L11" s="10" ph="1"/>
      <c r="M11" s="10" ph="1"/>
      <c r="N11" s="2"/>
    </row>
    <row r="12" spans="2:14" s="8" customFormat="1" ht="22.5" customHeight="1" thickBot="1" x14ac:dyDescent="0.2">
      <c r="B12" s="106"/>
      <c r="C12" s="107"/>
      <c r="D12" s="107"/>
      <c r="E12" s="109"/>
      <c r="F12" s="109"/>
      <c r="G12" s="79"/>
      <c r="H12" s="80"/>
      <c r="I12" s="84"/>
      <c r="J12" s="85"/>
      <c r="K12" s="86"/>
      <c r="N12" s="2"/>
    </row>
    <row r="13" spans="2:14" s="8" customFormat="1" ht="18.75" customHeight="1" x14ac:dyDescent="0.15">
      <c r="B13" s="3"/>
      <c r="C13" s="3"/>
      <c r="D13" s="3"/>
      <c r="E13" s="3"/>
      <c r="F13" s="3"/>
      <c r="G13" s="3"/>
      <c r="H13" s="3"/>
      <c r="I13" s="3"/>
      <c r="J13" s="3"/>
      <c r="K13" s="3"/>
      <c r="N13" s="2"/>
    </row>
    <row r="14" spans="2:14" s="8" customFormat="1" ht="18.75" customHeight="1" x14ac:dyDescent="0.15">
      <c r="B14" s="23" t="s">
        <v>17</v>
      </c>
      <c r="C14" s="27"/>
      <c r="D14" s="27"/>
      <c r="E14" s="28"/>
      <c r="F14" s="28"/>
      <c r="G14" s="28"/>
      <c r="H14" s="28"/>
      <c r="I14" s="28"/>
      <c r="J14" s="3"/>
      <c r="K14" s="3"/>
      <c r="N14" s="2"/>
    </row>
    <row r="15" spans="2:14" s="13" customFormat="1" ht="18.75" customHeight="1" x14ac:dyDescent="0.15">
      <c r="B15" s="29" t="s">
        <v>9</v>
      </c>
      <c r="C15" s="30" t="s">
        <v>16</v>
      </c>
      <c r="D15" s="31"/>
      <c r="E15" s="31"/>
      <c r="F15" s="31"/>
      <c r="G15" s="32"/>
      <c r="H15" s="32"/>
      <c r="I15" s="32"/>
      <c r="J15" s="12"/>
      <c r="K15" s="12"/>
    </row>
    <row r="16" spans="2:14" s="13" customFormat="1" ht="18.75" customHeight="1" x14ac:dyDescent="0.15">
      <c r="B16" s="29" t="s">
        <v>9</v>
      </c>
      <c r="C16" s="33" t="s">
        <v>31</v>
      </c>
      <c r="D16" s="33"/>
      <c r="E16" s="28"/>
      <c r="F16" s="28"/>
      <c r="G16" s="34"/>
      <c r="H16" s="34"/>
      <c r="I16" s="34"/>
      <c r="J16" s="12"/>
      <c r="K16" s="12"/>
    </row>
    <row r="17" spans="2:16" s="8" customFormat="1" ht="18.75" customHeight="1" x14ac:dyDescent="0.15">
      <c r="B17" s="29" t="s">
        <v>10</v>
      </c>
      <c r="C17" s="33" t="s">
        <v>32</v>
      </c>
      <c r="D17" s="33"/>
      <c r="E17" s="28"/>
      <c r="F17" s="28"/>
      <c r="G17" s="28"/>
      <c r="H17" s="28"/>
      <c r="I17" s="28"/>
      <c r="J17" s="3"/>
      <c r="K17" s="3"/>
      <c r="N17" s="2"/>
    </row>
    <row r="18" spans="2:16" s="8" customFormat="1" ht="18.75" customHeight="1" x14ac:dyDescent="0.15">
      <c r="B18" s="29" t="s">
        <v>9</v>
      </c>
      <c r="C18" s="87" t="s">
        <v>33</v>
      </c>
      <c r="D18" s="87"/>
      <c r="E18" s="87"/>
      <c r="F18" s="87"/>
      <c r="G18" s="87"/>
      <c r="H18" s="87"/>
      <c r="I18" s="87"/>
      <c r="J18" s="87"/>
      <c r="K18" s="87"/>
      <c r="N18" s="2"/>
    </row>
    <row r="19" spans="2:16" s="8" customFormat="1" ht="18.75" customHeight="1" x14ac:dyDescent="0.15">
      <c r="B19" s="11"/>
      <c r="C19" s="87"/>
      <c r="D19" s="87"/>
      <c r="E19" s="87"/>
      <c r="F19" s="87"/>
      <c r="G19" s="87"/>
      <c r="H19" s="87"/>
      <c r="I19" s="87"/>
      <c r="J19" s="87"/>
      <c r="K19" s="87"/>
      <c r="N19" s="2"/>
    </row>
    <row r="20" spans="2:16" s="8" customFormat="1" ht="24.75" customHeight="1" thickBot="1" x14ac:dyDescent="0.2">
      <c r="B20" s="48" t="s">
        <v>23</v>
      </c>
      <c r="C20" s="39"/>
      <c r="D20" s="39"/>
      <c r="E20" s="25"/>
      <c r="F20" s="25"/>
      <c r="G20" s="25"/>
      <c r="H20" s="25"/>
      <c r="I20" s="25"/>
      <c r="J20" s="25"/>
      <c r="K20" s="25"/>
      <c r="N20" s="2"/>
    </row>
    <row r="21" spans="2:16" s="8" customFormat="1" ht="39" customHeight="1" x14ac:dyDescent="0.15">
      <c r="B21" s="144"/>
      <c r="C21" s="147" t="s">
        <v>41</v>
      </c>
      <c r="D21" s="112" t="s">
        <v>13</v>
      </c>
      <c r="E21" s="112" t="s">
        <v>6</v>
      </c>
      <c r="F21" s="112" t="s" ph="1">
        <v>7</v>
      </c>
      <c r="G21" s="129" t="s">
        <v>26</v>
      </c>
      <c r="H21" s="130"/>
      <c r="I21" s="130"/>
      <c r="J21" s="130"/>
      <c r="K21" s="131"/>
      <c r="L21" s="14"/>
      <c r="M21" s="14"/>
      <c r="N21" s="2"/>
    </row>
    <row r="22" spans="2:16" s="8" customFormat="1" ht="18.75" customHeight="1" x14ac:dyDescent="0.15">
      <c r="B22" s="145"/>
      <c r="C22" s="148"/>
      <c r="D22" s="127"/>
      <c r="E22" s="127"/>
      <c r="F22" s="127" ph="1"/>
      <c r="G22" s="132" t="s">
        <v>27</v>
      </c>
      <c r="H22" s="133"/>
      <c r="I22" s="49" t="s">
        <v>28</v>
      </c>
      <c r="J22" s="49" t="s">
        <v>29</v>
      </c>
      <c r="K22" s="50" t="s">
        <v>30</v>
      </c>
      <c r="L22" s="14"/>
      <c r="M22" s="14"/>
      <c r="N22" s="2"/>
    </row>
    <row r="23" spans="2:16" s="8" customFormat="1" ht="18.75" customHeight="1" thickBot="1" x14ac:dyDescent="0.2">
      <c r="B23" s="146"/>
      <c r="C23" s="128"/>
      <c r="D23" s="128"/>
      <c r="E23" s="128"/>
      <c r="F23" s="128"/>
      <c r="G23" s="45" t="s">
        <v>35</v>
      </c>
      <c r="H23" s="45" t="s">
        <v>15</v>
      </c>
      <c r="I23" s="45" t="s">
        <v>25</v>
      </c>
      <c r="J23" s="45" t="s">
        <v>25</v>
      </c>
      <c r="K23" s="51" t="s">
        <v>25</v>
      </c>
      <c r="L23" s="10"/>
      <c r="M23" s="10"/>
      <c r="N23" s="2"/>
    </row>
    <row r="24" spans="2:16" s="8" customFormat="1" ht="36" customHeight="1" thickTop="1" x14ac:dyDescent="0.15">
      <c r="B24" s="43">
        <v>1</v>
      </c>
      <c r="C24" s="15"/>
      <c r="D24" s="15"/>
      <c r="E24" s="15"/>
      <c r="F24" s="15" ph="1"/>
      <c r="G24" s="22"/>
      <c r="H24" s="20"/>
      <c r="I24" s="20"/>
      <c r="J24" s="20"/>
      <c r="K24" s="52"/>
      <c r="L24" s="16"/>
      <c r="M24" s="16"/>
      <c r="N24" s="2"/>
    </row>
    <row r="25" spans="2:16" s="8" customFormat="1" ht="36" customHeight="1" x14ac:dyDescent="0.15">
      <c r="B25" s="44">
        <v>2</v>
      </c>
      <c r="C25" s="17"/>
      <c r="D25" s="17"/>
      <c r="E25" s="17"/>
      <c r="F25" s="17" ph="1"/>
      <c r="G25" s="20"/>
      <c r="H25" s="20"/>
      <c r="I25" s="20"/>
      <c r="J25" s="20"/>
      <c r="K25" s="52"/>
      <c r="L25" s="16"/>
      <c r="M25" s="16"/>
      <c r="N25" s="2"/>
    </row>
    <row r="26" spans="2:16" s="8" customFormat="1" ht="36" customHeight="1" x14ac:dyDescent="0.15">
      <c r="B26" s="43">
        <v>3</v>
      </c>
      <c r="C26" s="17"/>
      <c r="D26" s="17"/>
      <c r="E26" s="17"/>
      <c r="F26" s="17" ph="1"/>
      <c r="G26" s="20"/>
      <c r="H26" s="20"/>
      <c r="I26" s="20"/>
      <c r="J26" s="20"/>
      <c r="K26" s="52"/>
      <c r="L26" s="16"/>
      <c r="M26" s="16"/>
      <c r="N26" s="2"/>
    </row>
    <row r="27" spans="2:16" s="8" customFormat="1" ht="36" customHeight="1" x14ac:dyDescent="0.15">
      <c r="B27" s="44">
        <v>4</v>
      </c>
      <c r="C27" s="17"/>
      <c r="D27" s="17"/>
      <c r="E27" s="17"/>
      <c r="F27" s="17" ph="1"/>
      <c r="G27" s="20"/>
      <c r="H27" s="20"/>
      <c r="I27" s="20"/>
      <c r="J27" s="20"/>
      <c r="K27" s="52"/>
      <c r="L27" s="16"/>
      <c r="M27" s="16"/>
      <c r="N27" s="2"/>
    </row>
    <row r="28" spans="2:16" s="8" customFormat="1" ht="36" customHeight="1" x14ac:dyDescent="0.15">
      <c r="B28" s="43">
        <v>5</v>
      </c>
      <c r="C28" s="17"/>
      <c r="D28" s="17"/>
      <c r="E28" s="17"/>
      <c r="F28" s="17" ph="1"/>
      <c r="G28" s="20"/>
      <c r="H28" s="20"/>
      <c r="I28" s="20"/>
      <c r="J28" s="20"/>
      <c r="K28" s="52"/>
      <c r="L28" s="16"/>
      <c r="M28" s="16"/>
      <c r="N28" s="2"/>
    </row>
    <row r="29" spans="2:16" s="8" customFormat="1" ht="36" customHeight="1" x14ac:dyDescent="0.15">
      <c r="B29" s="44">
        <v>6</v>
      </c>
      <c r="C29" s="17"/>
      <c r="D29" s="17"/>
      <c r="E29" s="17"/>
      <c r="F29" s="17" ph="1"/>
      <c r="G29" s="20"/>
      <c r="H29" s="20"/>
      <c r="I29" s="20"/>
      <c r="J29" s="20"/>
      <c r="K29" s="52"/>
      <c r="L29" s="16"/>
      <c r="M29" s="16"/>
      <c r="N29" s="2"/>
    </row>
    <row r="30" spans="2:16" s="8" customFormat="1" ht="36" customHeight="1" x14ac:dyDescent="0.15">
      <c r="B30" s="43">
        <v>7</v>
      </c>
      <c r="C30" s="17"/>
      <c r="D30" s="17"/>
      <c r="E30" s="17"/>
      <c r="F30" s="17" ph="1"/>
      <c r="G30" s="20"/>
      <c r="H30" s="20"/>
      <c r="I30" s="20"/>
      <c r="J30" s="20"/>
      <c r="K30" s="52"/>
      <c r="L30" s="16"/>
      <c r="M30" s="16"/>
      <c r="N30" s="2"/>
    </row>
    <row r="31" spans="2:16" s="8" customFormat="1" ht="36" customHeight="1" thickBot="1" x14ac:dyDescent="0.2">
      <c r="B31" s="44">
        <v>8</v>
      </c>
      <c r="C31" s="18"/>
      <c r="D31" s="18"/>
      <c r="E31" s="18"/>
      <c r="F31" s="18" ph="1"/>
      <c r="G31" s="21"/>
      <c r="H31" s="21"/>
      <c r="I31" s="21"/>
      <c r="J31" s="21"/>
      <c r="K31" s="21"/>
      <c r="L31" s="21"/>
      <c r="M31" s="53"/>
      <c r="N31" s="16"/>
      <c r="O31" s="16"/>
      <c r="P31" s="2"/>
    </row>
    <row r="32" spans="2:16" s="8" customFormat="1" ht="33" customHeight="1" thickBot="1" x14ac:dyDescent="0.2">
      <c r="B32" s="149" t="s">
        <v>45</v>
      </c>
      <c r="C32" s="150"/>
      <c r="D32" s="150"/>
      <c r="E32" s="150"/>
      <c r="F32" s="151"/>
      <c r="G32" s="69"/>
      <c r="H32" s="70"/>
      <c r="I32" s="64"/>
      <c r="J32" s="64"/>
      <c r="K32" s="54"/>
      <c r="L32" s="67"/>
      <c r="M32" s="54"/>
      <c r="N32" s="16"/>
      <c r="O32" s="16"/>
      <c r="P32" s="2"/>
    </row>
    <row r="33" spans="2:16" s="8" customFormat="1" ht="20.25" customHeight="1" x14ac:dyDescent="0.15">
      <c r="B33" s="65"/>
      <c r="C33" s="65"/>
      <c r="D33" s="65"/>
      <c r="E33" s="65"/>
      <c r="F33" s="65"/>
      <c r="G33" s="66"/>
      <c r="H33" s="66"/>
      <c r="I33" s="66"/>
      <c r="J33" s="66"/>
      <c r="K33" s="66"/>
      <c r="L33" s="66"/>
      <c r="M33" s="66"/>
      <c r="N33" s="16"/>
      <c r="O33" s="16"/>
      <c r="P33" s="2"/>
    </row>
    <row r="34" spans="2:16" s="8" customFormat="1" ht="33" customHeight="1" x14ac:dyDescent="0.15">
      <c r="B34" s="71" t="s">
        <v>44</v>
      </c>
      <c r="C34" s="71"/>
      <c r="D34" s="71"/>
      <c r="E34" s="71"/>
      <c r="F34" s="71"/>
      <c r="G34" s="71"/>
      <c r="H34" s="71"/>
      <c r="I34" s="71"/>
      <c r="J34" s="71"/>
      <c r="K34" s="71"/>
      <c r="L34" s="68"/>
      <c r="M34" s="68"/>
      <c r="N34" s="16"/>
      <c r="O34" s="16"/>
      <c r="P34" s="2"/>
    </row>
    <row r="35" spans="2:16" s="8" customFormat="1" ht="20.25" customHeight="1" x14ac:dyDescent="0.15">
      <c r="B35" s="3"/>
      <c r="C35" s="3"/>
      <c r="D35" s="3"/>
      <c r="E35" s="3"/>
      <c r="F35" s="19"/>
      <c r="G35" s="3"/>
      <c r="H35" s="3"/>
      <c r="I35" s="3"/>
      <c r="J35" s="3"/>
      <c r="K35" s="3"/>
      <c r="N35" s="2"/>
    </row>
    <row r="36" spans="2:16" s="8" customFormat="1" ht="33" customHeight="1" thickBot="1" x14ac:dyDescent="0.2">
      <c r="B36" s="48" t="s">
        <v>43</v>
      </c>
      <c r="C36" s="3"/>
      <c r="D36" s="3"/>
      <c r="E36" s="3"/>
      <c r="F36" s="19"/>
      <c r="G36" s="3"/>
      <c r="H36" s="3"/>
      <c r="I36" s="3"/>
      <c r="J36" s="3"/>
      <c r="K36" s="3"/>
      <c r="N36" s="2"/>
    </row>
    <row r="37" spans="2:16" s="8" customFormat="1" ht="33" customHeight="1" thickBot="1" x14ac:dyDescent="0.2">
      <c r="B37" s="58"/>
      <c r="C37" s="59" t="s">
        <v>42</v>
      </c>
      <c r="D37" s="59" t="s">
        <v>36</v>
      </c>
      <c r="E37" s="134" t="s">
        <v>37</v>
      </c>
      <c r="F37" s="134"/>
      <c r="G37" s="134" t="s">
        <v>38</v>
      </c>
      <c r="H37" s="134"/>
      <c r="I37" s="134"/>
      <c r="J37" s="134"/>
      <c r="K37" s="135"/>
      <c r="N37" s="2"/>
    </row>
    <row r="38" spans="2:16" s="8" customFormat="1" ht="33" customHeight="1" thickTop="1" x14ac:dyDescent="0.15">
      <c r="B38" s="62">
        <v>1</v>
      </c>
      <c r="C38" s="60"/>
      <c r="D38" s="60"/>
      <c r="E38" s="136"/>
      <c r="F38" s="137"/>
      <c r="G38" s="136"/>
      <c r="H38" s="138"/>
      <c r="I38" s="138"/>
      <c r="J38" s="138"/>
      <c r="K38" s="139"/>
      <c r="N38" s="2"/>
    </row>
    <row r="39" spans="2:16" s="8" customFormat="1" ht="33" customHeight="1" thickBot="1" x14ac:dyDescent="0.2">
      <c r="B39" s="63">
        <v>2</v>
      </c>
      <c r="C39" s="61"/>
      <c r="D39" s="61"/>
      <c r="E39" s="140"/>
      <c r="F39" s="141"/>
      <c r="G39" s="140"/>
      <c r="H39" s="142"/>
      <c r="I39" s="142"/>
      <c r="J39" s="142"/>
      <c r="K39" s="143"/>
      <c r="N39" s="2"/>
    </row>
    <row r="40" spans="2:16" s="8" customFormat="1" ht="20.25" customHeight="1" thickBot="1" x14ac:dyDescent="0.2">
      <c r="B40" s="3"/>
      <c r="C40" s="3"/>
      <c r="D40" s="3"/>
      <c r="E40" s="3"/>
      <c r="F40" s="19"/>
      <c r="G40" s="3"/>
      <c r="H40" s="3"/>
      <c r="I40" s="3"/>
      <c r="J40" s="3"/>
      <c r="K40" s="3"/>
      <c r="N40" s="2"/>
    </row>
    <row r="41" spans="2:16" s="8" customFormat="1" ht="23.25" customHeight="1" x14ac:dyDescent="0.15">
      <c r="B41" s="118" t="s">
        <v>14</v>
      </c>
      <c r="C41" s="119"/>
      <c r="D41" s="120"/>
      <c r="E41" s="35" t="s">
        <v>18</v>
      </c>
      <c r="F41" s="36"/>
      <c r="G41" s="36"/>
      <c r="H41" s="36"/>
      <c r="I41" s="36"/>
      <c r="J41" s="36"/>
      <c r="K41" s="55"/>
      <c r="N41" s="2"/>
    </row>
    <row r="42" spans="2:16" s="8" customFormat="1" ht="23.25" customHeight="1" x14ac:dyDescent="0.15">
      <c r="B42" s="121"/>
      <c r="C42" s="122"/>
      <c r="D42" s="123"/>
      <c r="E42" s="37" t="s">
        <v>19</v>
      </c>
      <c r="F42" s="26"/>
      <c r="G42" s="26"/>
      <c r="H42" s="26"/>
      <c r="I42" s="26"/>
      <c r="J42" s="26"/>
      <c r="K42" s="56"/>
      <c r="N42" s="2"/>
    </row>
    <row r="43" spans="2:16" s="8" customFormat="1" ht="23.25" customHeight="1" x14ac:dyDescent="0.15">
      <c r="B43" s="121"/>
      <c r="C43" s="122"/>
      <c r="D43" s="123"/>
      <c r="E43" s="38" t="s">
        <v>20</v>
      </c>
      <c r="F43" s="24"/>
      <c r="G43" s="24"/>
      <c r="H43" s="24"/>
      <c r="I43" s="24"/>
      <c r="J43" s="24"/>
      <c r="K43" s="57"/>
      <c r="N43" s="2"/>
    </row>
    <row r="44" spans="2:16" s="8" customFormat="1" ht="23.25" customHeight="1" x14ac:dyDescent="0.15">
      <c r="B44" s="121"/>
      <c r="C44" s="122"/>
      <c r="D44" s="123"/>
      <c r="E44" s="37" t="s">
        <v>39</v>
      </c>
      <c r="F44" s="26"/>
      <c r="G44" s="26"/>
      <c r="H44" s="26"/>
      <c r="I44" s="26"/>
      <c r="J44" s="26"/>
      <c r="K44" s="56"/>
      <c r="N44" s="2"/>
    </row>
    <row r="45" spans="2:16" s="8" customFormat="1" ht="23.25" customHeight="1" x14ac:dyDescent="0.15">
      <c r="B45" s="121"/>
      <c r="C45" s="122"/>
      <c r="D45" s="123"/>
      <c r="E45" s="37" t="s">
        <v>21</v>
      </c>
      <c r="F45" s="26"/>
      <c r="G45" s="26"/>
      <c r="H45" s="26"/>
      <c r="I45" s="26"/>
      <c r="J45" s="26"/>
      <c r="K45" s="56"/>
      <c r="N45" s="2"/>
    </row>
    <row r="46" spans="2:16" s="8" customFormat="1" ht="23.25" customHeight="1" thickBot="1" x14ac:dyDescent="0.2">
      <c r="B46" s="124"/>
      <c r="C46" s="125"/>
      <c r="D46" s="126"/>
      <c r="E46" s="46" t="s">
        <v>22</v>
      </c>
      <c r="F46" s="47"/>
      <c r="G46" s="47"/>
      <c r="H46" s="47"/>
      <c r="I46" s="47"/>
      <c r="J46" s="116" t="s">
        <v>34</v>
      </c>
      <c r="K46" s="117"/>
      <c r="N46" s="2"/>
    </row>
  </sheetData>
  <mergeCells count="38">
    <mergeCell ref="J46:K46"/>
    <mergeCell ref="B41:D46"/>
    <mergeCell ref="F21:F23"/>
    <mergeCell ref="G21:K21"/>
    <mergeCell ref="D21:D23"/>
    <mergeCell ref="E21:E23"/>
    <mergeCell ref="G22:H22"/>
    <mergeCell ref="E37:F37"/>
    <mergeCell ref="G37:K37"/>
    <mergeCell ref="E38:F38"/>
    <mergeCell ref="G38:K38"/>
    <mergeCell ref="E39:F39"/>
    <mergeCell ref="G39:K39"/>
    <mergeCell ref="B21:B23"/>
    <mergeCell ref="C21:C23"/>
    <mergeCell ref="B32:F32"/>
    <mergeCell ref="B1:K1"/>
    <mergeCell ref="D4:F5"/>
    <mergeCell ref="I4:K5"/>
    <mergeCell ref="G4:H5"/>
    <mergeCell ref="I6:K8"/>
    <mergeCell ref="G6:H8"/>
    <mergeCell ref="D6:F6"/>
    <mergeCell ref="B4:C5"/>
    <mergeCell ref="B6:C8"/>
    <mergeCell ref="D7:F8"/>
    <mergeCell ref="G32:H32"/>
    <mergeCell ref="B34:K34"/>
    <mergeCell ref="I9:K10"/>
    <mergeCell ref="G9:H10"/>
    <mergeCell ref="G11:H12"/>
    <mergeCell ref="I11:K12"/>
    <mergeCell ref="C18:K19"/>
    <mergeCell ref="B11:C12"/>
    <mergeCell ref="D11:D12"/>
    <mergeCell ref="E11:F12"/>
    <mergeCell ref="B9:C10"/>
    <mergeCell ref="D9:F10"/>
  </mergeCells>
  <phoneticPr fontId="1"/>
  <dataValidations count="4">
    <dataValidation type="list" allowBlank="1" showInputMessage="1" showErrorMessage="1" sqref="WVO983040:WVP983049 JC65536:JD65545 SY65536:SZ65545 ACU65536:ACV65545 AMQ65536:AMR65545 AWM65536:AWN65545 BGI65536:BGJ65545 BQE65536:BQF65545 CAA65536:CAB65545 CJW65536:CJX65545 CTS65536:CTT65545 DDO65536:DDP65545 DNK65536:DNL65545 DXG65536:DXH65545 EHC65536:EHD65545 EQY65536:EQZ65545 FAU65536:FAV65545 FKQ65536:FKR65545 FUM65536:FUN65545 GEI65536:GEJ65545 GOE65536:GOF65545 GYA65536:GYB65545 HHW65536:HHX65545 HRS65536:HRT65545 IBO65536:IBP65545 ILK65536:ILL65545 IVG65536:IVH65545 JFC65536:JFD65545 JOY65536:JOZ65545 JYU65536:JYV65545 KIQ65536:KIR65545 KSM65536:KSN65545 LCI65536:LCJ65545 LME65536:LMF65545 LWA65536:LWB65545 MFW65536:MFX65545 MPS65536:MPT65545 MZO65536:MZP65545 NJK65536:NJL65545 NTG65536:NTH65545 ODC65536:ODD65545 OMY65536:OMZ65545 OWU65536:OWV65545 PGQ65536:PGR65545 PQM65536:PQN65545 QAI65536:QAJ65545 QKE65536:QKF65545 QUA65536:QUB65545 RDW65536:RDX65545 RNS65536:RNT65545 RXO65536:RXP65545 SHK65536:SHL65545 SRG65536:SRH65545 TBC65536:TBD65545 TKY65536:TKZ65545 TUU65536:TUV65545 UEQ65536:UER65545 UOM65536:UON65545 UYI65536:UYJ65545 VIE65536:VIF65545 VSA65536:VSB65545 WBW65536:WBX65545 WLS65536:WLT65545 WVO65536:WVP65545 JC131072:JD131081 SY131072:SZ131081 ACU131072:ACV131081 AMQ131072:AMR131081 AWM131072:AWN131081 BGI131072:BGJ131081 BQE131072:BQF131081 CAA131072:CAB131081 CJW131072:CJX131081 CTS131072:CTT131081 DDO131072:DDP131081 DNK131072:DNL131081 DXG131072:DXH131081 EHC131072:EHD131081 EQY131072:EQZ131081 FAU131072:FAV131081 FKQ131072:FKR131081 FUM131072:FUN131081 GEI131072:GEJ131081 GOE131072:GOF131081 GYA131072:GYB131081 HHW131072:HHX131081 HRS131072:HRT131081 IBO131072:IBP131081 ILK131072:ILL131081 IVG131072:IVH131081 JFC131072:JFD131081 JOY131072:JOZ131081 JYU131072:JYV131081 KIQ131072:KIR131081 KSM131072:KSN131081 LCI131072:LCJ131081 LME131072:LMF131081 LWA131072:LWB131081 MFW131072:MFX131081 MPS131072:MPT131081 MZO131072:MZP131081 NJK131072:NJL131081 NTG131072:NTH131081 ODC131072:ODD131081 OMY131072:OMZ131081 OWU131072:OWV131081 PGQ131072:PGR131081 PQM131072:PQN131081 QAI131072:QAJ131081 QKE131072:QKF131081 QUA131072:QUB131081 RDW131072:RDX131081 RNS131072:RNT131081 RXO131072:RXP131081 SHK131072:SHL131081 SRG131072:SRH131081 TBC131072:TBD131081 TKY131072:TKZ131081 TUU131072:TUV131081 UEQ131072:UER131081 UOM131072:UON131081 UYI131072:UYJ131081 VIE131072:VIF131081 VSA131072:VSB131081 WBW131072:WBX131081 WLS131072:WLT131081 WVO131072:WVP131081 JC196608:JD196617 SY196608:SZ196617 ACU196608:ACV196617 AMQ196608:AMR196617 AWM196608:AWN196617 BGI196608:BGJ196617 BQE196608:BQF196617 CAA196608:CAB196617 CJW196608:CJX196617 CTS196608:CTT196617 DDO196608:DDP196617 DNK196608:DNL196617 DXG196608:DXH196617 EHC196608:EHD196617 EQY196608:EQZ196617 FAU196608:FAV196617 FKQ196608:FKR196617 FUM196608:FUN196617 GEI196608:GEJ196617 GOE196608:GOF196617 GYA196608:GYB196617 HHW196608:HHX196617 HRS196608:HRT196617 IBO196608:IBP196617 ILK196608:ILL196617 IVG196608:IVH196617 JFC196608:JFD196617 JOY196608:JOZ196617 JYU196608:JYV196617 KIQ196608:KIR196617 KSM196608:KSN196617 LCI196608:LCJ196617 LME196608:LMF196617 LWA196608:LWB196617 MFW196608:MFX196617 MPS196608:MPT196617 MZO196608:MZP196617 NJK196608:NJL196617 NTG196608:NTH196617 ODC196608:ODD196617 OMY196608:OMZ196617 OWU196608:OWV196617 PGQ196608:PGR196617 PQM196608:PQN196617 QAI196608:QAJ196617 QKE196608:QKF196617 QUA196608:QUB196617 RDW196608:RDX196617 RNS196608:RNT196617 RXO196608:RXP196617 SHK196608:SHL196617 SRG196608:SRH196617 TBC196608:TBD196617 TKY196608:TKZ196617 TUU196608:TUV196617 UEQ196608:UER196617 UOM196608:UON196617 UYI196608:UYJ196617 VIE196608:VIF196617 VSA196608:VSB196617 WBW196608:WBX196617 WLS196608:WLT196617 WVO196608:WVP196617 JC262144:JD262153 SY262144:SZ262153 ACU262144:ACV262153 AMQ262144:AMR262153 AWM262144:AWN262153 BGI262144:BGJ262153 BQE262144:BQF262153 CAA262144:CAB262153 CJW262144:CJX262153 CTS262144:CTT262153 DDO262144:DDP262153 DNK262144:DNL262153 DXG262144:DXH262153 EHC262144:EHD262153 EQY262144:EQZ262153 FAU262144:FAV262153 FKQ262144:FKR262153 FUM262144:FUN262153 GEI262144:GEJ262153 GOE262144:GOF262153 GYA262144:GYB262153 HHW262144:HHX262153 HRS262144:HRT262153 IBO262144:IBP262153 ILK262144:ILL262153 IVG262144:IVH262153 JFC262144:JFD262153 JOY262144:JOZ262153 JYU262144:JYV262153 KIQ262144:KIR262153 KSM262144:KSN262153 LCI262144:LCJ262153 LME262144:LMF262153 LWA262144:LWB262153 MFW262144:MFX262153 MPS262144:MPT262153 MZO262144:MZP262153 NJK262144:NJL262153 NTG262144:NTH262153 ODC262144:ODD262153 OMY262144:OMZ262153 OWU262144:OWV262153 PGQ262144:PGR262153 PQM262144:PQN262153 QAI262144:QAJ262153 QKE262144:QKF262153 QUA262144:QUB262153 RDW262144:RDX262153 RNS262144:RNT262153 RXO262144:RXP262153 SHK262144:SHL262153 SRG262144:SRH262153 TBC262144:TBD262153 TKY262144:TKZ262153 TUU262144:TUV262153 UEQ262144:UER262153 UOM262144:UON262153 UYI262144:UYJ262153 VIE262144:VIF262153 VSA262144:VSB262153 WBW262144:WBX262153 WLS262144:WLT262153 WVO262144:WVP262153 JC327680:JD327689 SY327680:SZ327689 ACU327680:ACV327689 AMQ327680:AMR327689 AWM327680:AWN327689 BGI327680:BGJ327689 BQE327680:BQF327689 CAA327680:CAB327689 CJW327680:CJX327689 CTS327680:CTT327689 DDO327680:DDP327689 DNK327680:DNL327689 DXG327680:DXH327689 EHC327680:EHD327689 EQY327680:EQZ327689 FAU327680:FAV327689 FKQ327680:FKR327689 FUM327680:FUN327689 GEI327680:GEJ327689 GOE327680:GOF327689 GYA327680:GYB327689 HHW327680:HHX327689 HRS327680:HRT327689 IBO327680:IBP327689 ILK327680:ILL327689 IVG327680:IVH327689 JFC327680:JFD327689 JOY327680:JOZ327689 JYU327680:JYV327689 KIQ327680:KIR327689 KSM327680:KSN327689 LCI327680:LCJ327689 LME327680:LMF327689 LWA327680:LWB327689 MFW327680:MFX327689 MPS327680:MPT327689 MZO327680:MZP327689 NJK327680:NJL327689 NTG327680:NTH327689 ODC327680:ODD327689 OMY327680:OMZ327689 OWU327680:OWV327689 PGQ327680:PGR327689 PQM327680:PQN327689 QAI327680:QAJ327689 QKE327680:QKF327689 QUA327680:QUB327689 RDW327680:RDX327689 RNS327680:RNT327689 RXO327680:RXP327689 SHK327680:SHL327689 SRG327680:SRH327689 TBC327680:TBD327689 TKY327680:TKZ327689 TUU327680:TUV327689 UEQ327680:UER327689 UOM327680:UON327689 UYI327680:UYJ327689 VIE327680:VIF327689 VSA327680:VSB327689 WBW327680:WBX327689 WLS327680:WLT327689 WVO327680:WVP327689 JC393216:JD393225 SY393216:SZ393225 ACU393216:ACV393225 AMQ393216:AMR393225 AWM393216:AWN393225 BGI393216:BGJ393225 BQE393216:BQF393225 CAA393216:CAB393225 CJW393216:CJX393225 CTS393216:CTT393225 DDO393216:DDP393225 DNK393216:DNL393225 DXG393216:DXH393225 EHC393216:EHD393225 EQY393216:EQZ393225 FAU393216:FAV393225 FKQ393216:FKR393225 FUM393216:FUN393225 GEI393216:GEJ393225 GOE393216:GOF393225 GYA393216:GYB393225 HHW393216:HHX393225 HRS393216:HRT393225 IBO393216:IBP393225 ILK393216:ILL393225 IVG393216:IVH393225 JFC393216:JFD393225 JOY393216:JOZ393225 JYU393216:JYV393225 KIQ393216:KIR393225 KSM393216:KSN393225 LCI393216:LCJ393225 LME393216:LMF393225 LWA393216:LWB393225 MFW393216:MFX393225 MPS393216:MPT393225 MZO393216:MZP393225 NJK393216:NJL393225 NTG393216:NTH393225 ODC393216:ODD393225 OMY393216:OMZ393225 OWU393216:OWV393225 PGQ393216:PGR393225 PQM393216:PQN393225 QAI393216:QAJ393225 QKE393216:QKF393225 QUA393216:QUB393225 RDW393216:RDX393225 RNS393216:RNT393225 RXO393216:RXP393225 SHK393216:SHL393225 SRG393216:SRH393225 TBC393216:TBD393225 TKY393216:TKZ393225 TUU393216:TUV393225 UEQ393216:UER393225 UOM393216:UON393225 UYI393216:UYJ393225 VIE393216:VIF393225 VSA393216:VSB393225 WBW393216:WBX393225 WLS393216:WLT393225 WVO393216:WVP393225 JC458752:JD458761 SY458752:SZ458761 ACU458752:ACV458761 AMQ458752:AMR458761 AWM458752:AWN458761 BGI458752:BGJ458761 BQE458752:BQF458761 CAA458752:CAB458761 CJW458752:CJX458761 CTS458752:CTT458761 DDO458752:DDP458761 DNK458752:DNL458761 DXG458752:DXH458761 EHC458752:EHD458761 EQY458752:EQZ458761 FAU458752:FAV458761 FKQ458752:FKR458761 FUM458752:FUN458761 GEI458752:GEJ458761 GOE458752:GOF458761 GYA458752:GYB458761 HHW458752:HHX458761 HRS458752:HRT458761 IBO458752:IBP458761 ILK458752:ILL458761 IVG458752:IVH458761 JFC458752:JFD458761 JOY458752:JOZ458761 JYU458752:JYV458761 KIQ458752:KIR458761 KSM458752:KSN458761 LCI458752:LCJ458761 LME458752:LMF458761 LWA458752:LWB458761 MFW458752:MFX458761 MPS458752:MPT458761 MZO458752:MZP458761 NJK458752:NJL458761 NTG458752:NTH458761 ODC458752:ODD458761 OMY458752:OMZ458761 OWU458752:OWV458761 PGQ458752:PGR458761 PQM458752:PQN458761 QAI458752:QAJ458761 QKE458752:QKF458761 QUA458752:QUB458761 RDW458752:RDX458761 RNS458752:RNT458761 RXO458752:RXP458761 SHK458752:SHL458761 SRG458752:SRH458761 TBC458752:TBD458761 TKY458752:TKZ458761 TUU458752:TUV458761 UEQ458752:UER458761 UOM458752:UON458761 UYI458752:UYJ458761 VIE458752:VIF458761 VSA458752:VSB458761 WBW458752:WBX458761 WLS458752:WLT458761 WVO458752:WVP458761 JC524288:JD524297 SY524288:SZ524297 ACU524288:ACV524297 AMQ524288:AMR524297 AWM524288:AWN524297 BGI524288:BGJ524297 BQE524288:BQF524297 CAA524288:CAB524297 CJW524288:CJX524297 CTS524288:CTT524297 DDO524288:DDP524297 DNK524288:DNL524297 DXG524288:DXH524297 EHC524288:EHD524297 EQY524288:EQZ524297 FAU524288:FAV524297 FKQ524288:FKR524297 FUM524288:FUN524297 GEI524288:GEJ524297 GOE524288:GOF524297 GYA524288:GYB524297 HHW524288:HHX524297 HRS524288:HRT524297 IBO524288:IBP524297 ILK524288:ILL524297 IVG524288:IVH524297 JFC524288:JFD524297 JOY524288:JOZ524297 JYU524288:JYV524297 KIQ524288:KIR524297 KSM524288:KSN524297 LCI524288:LCJ524297 LME524288:LMF524297 LWA524288:LWB524297 MFW524288:MFX524297 MPS524288:MPT524297 MZO524288:MZP524297 NJK524288:NJL524297 NTG524288:NTH524297 ODC524288:ODD524297 OMY524288:OMZ524297 OWU524288:OWV524297 PGQ524288:PGR524297 PQM524288:PQN524297 QAI524288:QAJ524297 QKE524288:QKF524297 QUA524288:QUB524297 RDW524288:RDX524297 RNS524288:RNT524297 RXO524288:RXP524297 SHK524288:SHL524297 SRG524288:SRH524297 TBC524288:TBD524297 TKY524288:TKZ524297 TUU524288:TUV524297 UEQ524288:UER524297 UOM524288:UON524297 UYI524288:UYJ524297 VIE524288:VIF524297 VSA524288:VSB524297 WBW524288:WBX524297 WLS524288:WLT524297 WVO524288:WVP524297 JC589824:JD589833 SY589824:SZ589833 ACU589824:ACV589833 AMQ589824:AMR589833 AWM589824:AWN589833 BGI589824:BGJ589833 BQE589824:BQF589833 CAA589824:CAB589833 CJW589824:CJX589833 CTS589824:CTT589833 DDO589824:DDP589833 DNK589824:DNL589833 DXG589824:DXH589833 EHC589824:EHD589833 EQY589824:EQZ589833 FAU589824:FAV589833 FKQ589824:FKR589833 FUM589824:FUN589833 GEI589824:GEJ589833 GOE589824:GOF589833 GYA589824:GYB589833 HHW589824:HHX589833 HRS589824:HRT589833 IBO589824:IBP589833 ILK589824:ILL589833 IVG589824:IVH589833 JFC589824:JFD589833 JOY589824:JOZ589833 JYU589824:JYV589833 KIQ589824:KIR589833 KSM589824:KSN589833 LCI589824:LCJ589833 LME589824:LMF589833 LWA589824:LWB589833 MFW589824:MFX589833 MPS589824:MPT589833 MZO589824:MZP589833 NJK589824:NJL589833 NTG589824:NTH589833 ODC589824:ODD589833 OMY589824:OMZ589833 OWU589824:OWV589833 PGQ589824:PGR589833 PQM589824:PQN589833 QAI589824:QAJ589833 QKE589824:QKF589833 QUA589824:QUB589833 RDW589824:RDX589833 RNS589824:RNT589833 RXO589824:RXP589833 SHK589824:SHL589833 SRG589824:SRH589833 TBC589824:TBD589833 TKY589824:TKZ589833 TUU589824:TUV589833 UEQ589824:UER589833 UOM589824:UON589833 UYI589824:UYJ589833 VIE589824:VIF589833 VSA589824:VSB589833 WBW589824:WBX589833 WLS589824:WLT589833 WVO589824:WVP589833 JC655360:JD655369 SY655360:SZ655369 ACU655360:ACV655369 AMQ655360:AMR655369 AWM655360:AWN655369 BGI655360:BGJ655369 BQE655360:BQF655369 CAA655360:CAB655369 CJW655360:CJX655369 CTS655360:CTT655369 DDO655360:DDP655369 DNK655360:DNL655369 DXG655360:DXH655369 EHC655360:EHD655369 EQY655360:EQZ655369 FAU655360:FAV655369 FKQ655360:FKR655369 FUM655360:FUN655369 GEI655360:GEJ655369 GOE655360:GOF655369 GYA655360:GYB655369 HHW655360:HHX655369 HRS655360:HRT655369 IBO655360:IBP655369 ILK655360:ILL655369 IVG655360:IVH655369 JFC655360:JFD655369 JOY655360:JOZ655369 JYU655360:JYV655369 KIQ655360:KIR655369 KSM655360:KSN655369 LCI655360:LCJ655369 LME655360:LMF655369 LWA655360:LWB655369 MFW655360:MFX655369 MPS655360:MPT655369 MZO655360:MZP655369 NJK655360:NJL655369 NTG655360:NTH655369 ODC655360:ODD655369 OMY655360:OMZ655369 OWU655360:OWV655369 PGQ655360:PGR655369 PQM655360:PQN655369 QAI655360:QAJ655369 QKE655360:QKF655369 QUA655360:QUB655369 RDW655360:RDX655369 RNS655360:RNT655369 RXO655360:RXP655369 SHK655360:SHL655369 SRG655360:SRH655369 TBC655360:TBD655369 TKY655360:TKZ655369 TUU655360:TUV655369 UEQ655360:UER655369 UOM655360:UON655369 UYI655360:UYJ655369 VIE655360:VIF655369 VSA655360:VSB655369 WBW655360:WBX655369 WLS655360:WLT655369 WVO655360:WVP655369 JC720896:JD720905 SY720896:SZ720905 ACU720896:ACV720905 AMQ720896:AMR720905 AWM720896:AWN720905 BGI720896:BGJ720905 BQE720896:BQF720905 CAA720896:CAB720905 CJW720896:CJX720905 CTS720896:CTT720905 DDO720896:DDP720905 DNK720896:DNL720905 DXG720896:DXH720905 EHC720896:EHD720905 EQY720896:EQZ720905 FAU720896:FAV720905 FKQ720896:FKR720905 FUM720896:FUN720905 GEI720896:GEJ720905 GOE720896:GOF720905 GYA720896:GYB720905 HHW720896:HHX720905 HRS720896:HRT720905 IBO720896:IBP720905 ILK720896:ILL720905 IVG720896:IVH720905 JFC720896:JFD720905 JOY720896:JOZ720905 JYU720896:JYV720905 KIQ720896:KIR720905 KSM720896:KSN720905 LCI720896:LCJ720905 LME720896:LMF720905 LWA720896:LWB720905 MFW720896:MFX720905 MPS720896:MPT720905 MZO720896:MZP720905 NJK720896:NJL720905 NTG720896:NTH720905 ODC720896:ODD720905 OMY720896:OMZ720905 OWU720896:OWV720905 PGQ720896:PGR720905 PQM720896:PQN720905 QAI720896:QAJ720905 QKE720896:QKF720905 QUA720896:QUB720905 RDW720896:RDX720905 RNS720896:RNT720905 RXO720896:RXP720905 SHK720896:SHL720905 SRG720896:SRH720905 TBC720896:TBD720905 TKY720896:TKZ720905 TUU720896:TUV720905 UEQ720896:UER720905 UOM720896:UON720905 UYI720896:UYJ720905 VIE720896:VIF720905 VSA720896:VSB720905 WBW720896:WBX720905 WLS720896:WLT720905 WVO720896:WVP720905 JC786432:JD786441 SY786432:SZ786441 ACU786432:ACV786441 AMQ786432:AMR786441 AWM786432:AWN786441 BGI786432:BGJ786441 BQE786432:BQF786441 CAA786432:CAB786441 CJW786432:CJX786441 CTS786432:CTT786441 DDO786432:DDP786441 DNK786432:DNL786441 DXG786432:DXH786441 EHC786432:EHD786441 EQY786432:EQZ786441 FAU786432:FAV786441 FKQ786432:FKR786441 FUM786432:FUN786441 GEI786432:GEJ786441 GOE786432:GOF786441 GYA786432:GYB786441 HHW786432:HHX786441 HRS786432:HRT786441 IBO786432:IBP786441 ILK786432:ILL786441 IVG786432:IVH786441 JFC786432:JFD786441 JOY786432:JOZ786441 JYU786432:JYV786441 KIQ786432:KIR786441 KSM786432:KSN786441 LCI786432:LCJ786441 LME786432:LMF786441 LWA786432:LWB786441 MFW786432:MFX786441 MPS786432:MPT786441 MZO786432:MZP786441 NJK786432:NJL786441 NTG786432:NTH786441 ODC786432:ODD786441 OMY786432:OMZ786441 OWU786432:OWV786441 PGQ786432:PGR786441 PQM786432:PQN786441 QAI786432:QAJ786441 QKE786432:QKF786441 QUA786432:QUB786441 RDW786432:RDX786441 RNS786432:RNT786441 RXO786432:RXP786441 SHK786432:SHL786441 SRG786432:SRH786441 TBC786432:TBD786441 TKY786432:TKZ786441 TUU786432:TUV786441 UEQ786432:UER786441 UOM786432:UON786441 UYI786432:UYJ786441 VIE786432:VIF786441 VSA786432:VSB786441 WBW786432:WBX786441 WLS786432:WLT786441 WVO786432:WVP786441 JC851968:JD851977 SY851968:SZ851977 ACU851968:ACV851977 AMQ851968:AMR851977 AWM851968:AWN851977 BGI851968:BGJ851977 BQE851968:BQF851977 CAA851968:CAB851977 CJW851968:CJX851977 CTS851968:CTT851977 DDO851968:DDP851977 DNK851968:DNL851977 DXG851968:DXH851977 EHC851968:EHD851977 EQY851968:EQZ851977 FAU851968:FAV851977 FKQ851968:FKR851977 FUM851968:FUN851977 GEI851968:GEJ851977 GOE851968:GOF851977 GYA851968:GYB851977 HHW851968:HHX851977 HRS851968:HRT851977 IBO851968:IBP851977 ILK851968:ILL851977 IVG851968:IVH851977 JFC851968:JFD851977 JOY851968:JOZ851977 JYU851968:JYV851977 KIQ851968:KIR851977 KSM851968:KSN851977 LCI851968:LCJ851977 LME851968:LMF851977 LWA851968:LWB851977 MFW851968:MFX851977 MPS851968:MPT851977 MZO851968:MZP851977 NJK851968:NJL851977 NTG851968:NTH851977 ODC851968:ODD851977 OMY851968:OMZ851977 OWU851968:OWV851977 PGQ851968:PGR851977 PQM851968:PQN851977 QAI851968:QAJ851977 QKE851968:QKF851977 QUA851968:QUB851977 RDW851968:RDX851977 RNS851968:RNT851977 RXO851968:RXP851977 SHK851968:SHL851977 SRG851968:SRH851977 TBC851968:TBD851977 TKY851968:TKZ851977 TUU851968:TUV851977 UEQ851968:UER851977 UOM851968:UON851977 UYI851968:UYJ851977 VIE851968:VIF851977 VSA851968:VSB851977 WBW851968:WBX851977 WLS851968:WLT851977 WVO851968:WVP851977 JC917504:JD917513 SY917504:SZ917513 ACU917504:ACV917513 AMQ917504:AMR917513 AWM917504:AWN917513 BGI917504:BGJ917513 BQE917504:BQF917513 CAA917504:CAB917513 CJW917504:CJX917513 CTS917504:CTT917513 DDO917504:DDP917513 DNK917504:DNL917513 DXG917504:DXH917513 EHC917504:EHD917513 EQY917504:EQZ917513 FAU917504:FAV917513 FKQ917504:FKR917513 FUM917504:FUN917513 GEI917504:GEJ917513 GOE917504:GOF917513 GYA917504:GYB917513 HHW917504:HHX917513 HRS917504:HRT917513 IBO917504:IBP917513 ILK917504:ILL917513 IVG917504:IVH917513 JFC917504:JFD917513 JOY917504:JOZ917513 JYU917504:JYV917513 KIQ917504:KIR917513 KSM917504:KSN917513 LCI917504:LCJ917513 LME917504:LMF917513 LWA917504:LWB917513 MFW917504:MFX917513 MPS917504:MPT917513 MZO917504:MZP917513 NJK917504:NJL917513 NTG917504:NTH917513 ODC917504:ODD917513 OMY917504:OMZ917513 OWU917504:OWV917513 PGQ917504:PGR917513 PQM917504:PQN917513 QAI917504:QAJ917513 QKE917504:QKF917513 QUA917504:QUB917513 RDW917504:RDX917513 RNS917504:RNT917513 RXO917504:RXP917513 SHK917504:SHL917513 SRG917504:SRH917513 TBC917504:TBD917513 TKY917504:TKZ917513 TUU917504:TUV917513 UEQ917504:UER917513 UOM917504:UON917513 UYI917504:UYJ917513 VIE917504:VIF917513 VSA917504:VSB917513 WBW917504:WBX917513 WLS917504:WLT917513 WVO917504:WVP917513 JC983040:JD983049 SY983040:SZ983049 ACU983040:ACV983049 AMQ983040:AMR983049 AWM983040:AWN983049 BGI983040:BGJ983049 BQE983040:BQF983049 CAA983040:CAB983049 CJW983040:CJX983049 CTS983040:CTT983049 DDO983040:DDP983049 DNK983040:DNL983049 DXG983040:DXH983049 EHC983040:EHD983049 EQY983040:EQZ983049 FAU983040:FAV983049 FKQ983040:FKR983049 FUM983040:FUN983049 GEI983040:GEJ983049 GOE983040:GOF983049 GYA983040:GYB983049 HHW983040:HHX983049 HRS983040:HRT983049 IBO983040:IBP983049 ILK983040:ILL983049 IVG983040:IVH983049 JFC983040:JFD983049 JOY983040:JOZ983049 JYU983040:JYV983049 KIQ983040:KIR983049 KSM983040:KSN983049 LCI983040:LCJ983049 LME983040:LMF983049 LWA983040:LWB983049 MFW983040:MFX983049 MPS983040:MPT983049 MZO983040:MZP983049 NJK983040:NJL983049 NTG983040:NTH983049 ODC983040:ODD983049 OMY983040:OMZ983049 OWU983040:OWV983049 PGQ983040:PGR983049 PQM983040:PQN983049 QAI983040:QAJ983049 QKE983040:QKF983049 QUA983040:QUB983049 RDW983040:RDX983049 RNS983040:RNT983049 RXO983040:RXP983049 SHK983040:SHL983049 SRG983040:SRH983049 TBC983040:TBD983049 TKY983040:TKZ983049 TUU983040:TUV983049 UEQ983040:UER983049 UOM983040:UON983049 UYI983040:UYJ983049 VIE983040:VIF983049 VSA983040:VSB983049 WBW983040:WBX983049 WLS983040:WLT983049 WVM983040:WVM983049 WLQ983040:WLQ983049 WBU983040:WBU983049 VRY983040:VRY983049 VIC983040:VIC983049 UYG983040:UYG983049 UOK983040:UOK983049 UEO983040:UEO983049 TUS983040:TUS983049 TKW983040:TKW983049 TBA983040:TBA983049 SRE983040:SRE983049 SHI983040:SHI983049 RXM983040:RXM983049 RNQ983040:RNQ983049 RDU983040:RDU983049 QTY983040:QTY983049 QKC983040:QKC983049 QAG983040:QAG983049 PQK983040:PQK983049 PGO983040:PGO983049 OWS983040:OWS983049 OMW983040:OMW983049 ODA983040:ODA983049 NTE983040:NTE983049 NJI983040:NJI983049 MZM983040:MZM983049 MPQ983040:MPQ983049 MFU983040:MFU983049 LVY983040:LVY983049 LMC983040:LMC983049 LCG983040:LCG983049 KSK983040:KSK983049 KIO983040:KIO983049 JYS983040:JYS983049 JOW983040:JOW983049 JFA983040:JFA983049 IVE983040:IVE983049 ILI983040:ILI983049 IBM983040:IBM983049 HRQ983040:HRQ983049 HHU983040:HHU983049 GXY983040:GXY983049 GOC983040:GOC983049 GEG983040:GEG983049 FUK983040:FUK983049 FKO983040:FKO983049 FAS983040:FAS983049 EQW983040:EQW983049 EHA983040:EHA983049 DXE983040:DXE983049 DNI983040:DNI983049 DDM983040:DDM983049 CTQ983040:CTQ983049 CJU983040:CJU983049 BZY983040:BZY983049 BQC983040:BQC983049 BGG983040:BGG983049 AWK983040:AWK983049 AMO983040:AMO983049 ACS983040:ACS983049 SW983040:SW983049 JA983040:JA983049 F983040:I983049 WVM917504:WVM917513 WLQ917504:WLQ917513 WBU917504:WBU917513 VRY917504:VRY917513 VIC917504:VIC917513 UYG917504:UYG917513 UOK917504:UOK917513 UEO917504:UEO917513 TUS917504:TUS917513 TKW917504:TKW917513 TBA917504:TBA917513 SRE917504:SRE917513 SHI917504:SHI917513 RXM917504:RXM917513 RNQ917504:RNQ917513 RDU917504:RDU917513 QTY917504:QTY917513 QKC917504:QKC917513 QAG917504:QAG917513 PQK917504:PQK917513 PGO917504:PGO917513 OWS917504:OWS917513 OMW917504:OMW917513 ODA917504:ODA917513 NTE917504:NTE917513 NJI917504:NJI917513 MZM917504:MZM917513 MPQ917504:MPQ917513 MFU917504:MFU917513 LVY917504:LVY917513 LMC917504:LMC917513 LCG917504:LCG917513 KSK917504:KSK917513 KIO917504:KIO917513 JYS917504:JYS917513 JOW917504:JOW917513 JFA917504:JFA917513 IVE917504:IVE917513 ILI917504:ILI917513 IBM917504:IBM917513 HRQ917504:HRQ917513 HHU917504:HHU917513 GXY917504:GXY917513 GOC917504:GOC917513 GEG917504:GEG917513 FUK917504:FUK917513 FKO917504:FKO917513 FAS917504:FAS917513 EQW917504:EQW917513 EHA917504:EHA917513 DXE917504:DXE917513 DNI917504:DNI917513 DDM917504:DDM917513 CTQ917504:CTQ917513 CJU917504:CJU917513 BZY917504:BZY917513 BQC917504:BQC917513 BGG917504:BGG917513 AWK917504:AWK917513 AMO917504:AMO917513 ACS917504:ACS917513 SW917504:SW917513 JA917504:JA917513 F917504:I917513 WVM851968:WVM851977 WLQ851968:WLQ851977 WBU851968:WBU851977 VRY851968:VRY851977 VIC851968:VIC851977 UYG851968:UYG851977 UOK851968:UOK851977 UEO851968:UEO851977 TUS851968:TUS851977 TKW851968:TKW851977 TBA851968:TBA851977 SRE851968:SRE851977 SHI851968:SHI851977 RXM851968:RXM851977 RNQ851968:RNQ851977 RDU851968:RDU851977 QTY851968:QTY851977 QKC851968:QKC851977 QAG851968:QAG851977 PQK851968:PQK851977 PGO851968:PGO851977 OWS851968:OWS851977 OMW851968:OMW851977 ODA851968:ODA851977 NTE851968:NTE851977 NJI851968:NJI851977 MZM851968:MZM851977 MPQ851968:MPQ851977 MFU851968:MFU851977 LVY851968:LVY851977 LMC851968:LMC851977 LCG851968:LCG851977 KSK851968:KSK851977 KIO851968:KIO851977 JYS851968:JYS851977 JOW851968:JOW851977 JFA851968:JFA851977 IVE851968:IVE851977 ILI851968:ILI851977 IBM851968:IBM851977 HRQ851968:HRQ851977 HHU851968:HHU851977 GXY851968:GXY851977 GOC851968:GOC851977 GEG851968:GEG851977 FUK851968:FUK851977 FKO851968:FKO851977 FAS851968:FAS851977 EQW851968:EQW851977 EHA851968:EHA851977 DXE851968:DXE851977 DNI851968:DNI851977 DDM851968:DDM851977 CTQ851968:CTQ851977 CJU851968:CJU851977 BZY851968:BZY851977 BQC851968:BQC851977 BGG851968:BGG851977 AWK851968:AWK851977 AMO851968:AMO851977 ACS851968:ACS851977 SW851968:SW851977 JA851968:JA851977 F851968:I851977 WVM786432:WVM786441 WLQ786432:WLQ786441 WBU786432:WBU786441 VRY786432:VRY786441 VIC786432:VIC786441 UYG786432:UYG786441 UOK786432:UOK786441 UEO786432:UEO786441 TUS786432:TUS786441 TKW786432:TKW786441 TBA786432:TBA786441 SRE786432:SRE786441 SHI786432:SHI786441 RXM786432:RXM786441 RNQ786432:RNQ786441 RDU786432:RDU786441 QTY786432:QTY786441 QKC786432:QKC786441 QAG786432:QAG786441 PQK786432:PQK786441 PGO786432:PGO786441 OWS786432:OWS786441 OMW786432:OMW786441 ODA786432:ODA786441 NTE786432:NTE786441 NJI786432:NJI786441 MZM786432:MZM786441 MPQ786432:MPQ786441 MFU786432:MFU786441 LVY786432:LVY786441 LMC786432:LMC786441 LCG786432:LCG786441 KSK786432:KSK786441 KIO786432:KIO786441 JYS786432:JYS786441 JOW786432:JOW786441 JFA786432:JFA786441 IVE786432:IVE786441 ILI786432:ILI786441 IBM786432:IBM786441 HRQ786432:HRQ786441 HHU786432:HHU786441 GXY786432:GXY786441 GOC786432:GOC786441 GEG786432:GEG786441 FUK786432:FUK786441 FKO786432:FKO786441 FAS786432:FAS786441 EQW786432:EQW786441 EHA786432:EHA786441 DXE786432:DXE786441 DNI786432:DNI786441 DDM786432:DDM786441 CTQ786432:CTQ786441 CJU786432:CJU786441 BZY786432:BZY786441 BQC786432:BQC786441 BGG786432:BGG786441 AWK786432:AWK786441 AMO786432:AMO786441 ACS786432:ACS786441 SW786432:SW786441 JA786432:JA786441 F786432:I786441 WVM720896:WVM720905 WLQ720896:WLQ720905 WBU720896:WBU720905 VRY720896:VRY720905 VIC720896:VIC720905 UYG720896:UYG720905 UOK720896:UOK720905 UEO720896:UEO720905 TUS720896:TUS720905 TKW720896:TKW720905 TBA720896:TBA720905 SRE720896:SRE720905 SHI720896:SHI720905 RXM720896:RXM720905 RNQ720896:RNQ720905 RDU720896:RDU720905 QTY720896:QTY720905 QKC720896:QKC720905 QAG720896:QAG720905 PQK720896:PQK720905 PGO720896:PGO720905 OWS720896:OWS720905 OMW720896:OMW720905 ODA720896:ODA720905 NTE720896:NTE720905 NJI720896:NJI720905 MZM720896:MZM720905 MPQ720896:MPQ720905 MFU720896:MFU720905 LVY720896:LVY720905 LMC720896:LMC720905 LCG720896:LCG720905 KSK720896:KSK720905 KIO720896:KIO720905 JYS720896:JYS720905 JOW720896:JOW720905 JFA720896:JFA720905 IVE720896:IVE720905 ILI720896:ILI720905 IBM720896:IBM720905 HRQ720896:HRQ720905 HHU720896:HHU720905 GXY720896:GXY720905 GOC720896:GOC720905 GEG720896:GEG720905 FUK720896:FUK720905 FKO720896:FKO720905 FAS720896:FAS720905 EQW720896:EQW720905 EHA720896:EHA720905 DXE720896:DXE720905 DNI720896:DNI720905 DDM720896:DDM720905 CTQ720896:CTQ720905 CJU720896:CJU720905 BZY720896:BZY720905 BQC720896:BQC720905 BGG720896:BGG720905 AWK720896:AWK720905 AMO720896:AMO720905 ACS720896:ACS720905 SW720896:SW720905 JA720896:JA720905 F720896:I720905 WVM655360:WVM655369 WLQ655360:WLQ655369 WBU655360:WBU655369 VRY655360:VRY655369 VIC655360:VIC655369 UYG655360:UYG655369 UOK655360:UOK655369 UEO655360:UEO655369 TUS655360:TUS655369 TKW655360:TKW655369 TBA655360:TBA655369 SRE655360:SRE655369 SHI655360:SHI655369 RXM655360:RXM655369 RNQ655360:RNQ655369 RDU655360:RDU655369 QTY655360:QTY655369 QKC655360:QKC655369 QAG655360:QAG655369 PQK655360:PQK655369 PGO655360:PGO655369 OWS655360:OWS655369 OMW655360:OMW655369 ODA655360:ODA655369 NTE655360:NTE655369 NJI655360:NJI655369 MZM655360:MZM655369 MPQ655360:MPQ655369 MFU655360:MFU655369 LVY655360:LVY655369 LMC655360:LMC655369 LCG655360:LCG655369 KSK655360:KSK655369 KIO655360:KIO655369 JYS655360:JYS655369 JOW655360:JOW655369 JFA655360:JFA655369 IVE655360:IVE655369 ILI655360:ILI655369 IBM655360:IBM655369 HRQ655360:HRQ655369 HHU655360:HHU655369 GXY655360:GXY655369 GOC655360:GOC655369 GEG655360:GEG655369 FUK655360:FUK655369 FKO655360:FKO655369 FAS655360:FAS655369 EQW655360:EQW655369 EHA655360:EHA655369 DXE655360:DXE655369 DNI655360:DNI655369 DDM655360:DDM655369 CTQ655360:CTQ655369 CJU655360:CJU655369 BZY655360:BZY655369 BQC655360:BQC655369 BGG655360:BGG655369 AWK655360:AWK655369 AMO655360:AMO655369 ACS655360:ACS655369 SW655360:SW655369 JA655360:JA655369 F655360:I655369 WVM589824:WVM589833 WLQ589824:WLQ589833 WBU589824:WBU589833 VRY589824:VRY589833 VIC589824:VIC589833 UYG589824:UYG589833 UOK589824:UOK589833 UEO589824:UEO589833 TUS589824:TUS589833 TKW589824:TKW589833 TBA589824:TBA589833 SRE589824:SRE589833 SHI589824:SHI589833 RXM589824:RXM589833 RNQ589824:RNQ589833 RDU589824:RDU589833 QTY589824:QTY589833 QKC589824:QKC589833 QAG589824:QAG589833 PQK589824:PQK589833 PGO589824:PGO589833 OWS589824:OWS589833 OMW589824:OMW589833 ODA589824:ODA589833 NTE589824:NTE589833 NJI589824:NJI589833 MZM589824:MZM589833 MPQ589824:MPQ589833 MFU589824:MFU589833 LVY589824:LVY589833 LMC589824:LMC589833 LCG589824:LCG589833 KSK589824:KSK589833 KIO589824:KIO589833 JYS589824:JYS589833 JOW589824:JOW589833 JFA589824:JFA589833 IVE589824:IVE589833 ILI589824:ILI589833 IBM589824:IBM589833 HRQ589824:HRQ589833 HHU589824:HHU589833 GXY589824:GXY589833 GOC589824:GOC589833 GEG589824:GEG589833 FUK589824:FUK589833 FKO589824:FKO589833 FAS589824:FAS589833 EQW589824:EQW589833 EHA589824:EHA589833 DXE589824:DXE589833 DNI589824:DNI589833 DDM589824:DDM589833 CTQ589824:CTQ589833 CJU589824:CJU589833 BZY589824:BZY589833 BQC589824:BQC589833 BGG589824:BGG589833 AWK589824:AWK589833 AMO589824:AMO589833 ACS589824:ACS589833 SW589824:SW589833 JA589824:JA589833 F589824:I589833 WVM524288:WVM524297 WLQ524288:WLQ524297 WBU524288:WBU524297 VRY524288:VRY524297 VIC524288:VIC524297 UYG524288:UYG524297 UOK524288:UOK524297 UEO524288:UEO524297 TUS524288:TUS524297 TKW524288:TKW524297 TBA524288:TBA524297 SRE524288:SRE524297 SHI524288:SHI524297 RXM524288:RXM524297 RNQ524288:RNQ524297 RDU524288:RDU524297 QTY524288:QTY524297 QKC524288:QKC524297 QAG524288:QAG524297 PQK524288:PQK524297 PGO524288:PGO524297 OWS524288:OWS524297 OMW524288:OMW524297 ODA524288:ODA524297 NTE524288:NTE524297 NJI524288:NJI524297 MZM524288:MZM524297 MPQ524288:MPQ524297 MFU524288:MFU524297 LVY524288:LVY524297 LMC524288:LMC524297 LCG524288:LCG524297 KSK524288:KSK524297 KIO524288:KIO524297 JYS524288:JYS524297 JOW524288:JOW524297 JFA524288:JFA524297 IVE524288:IVE524297 ILI524288:ILI524297 IBM524288:IBM524297 HRQ524288:HRQ524297 HHU524288:HHU524297 GXY524288:GXY524297 GOC524288:GOC524297 GEG524288:GEG524297 FUK524288:FUK524297 FKO524288:FKO524297 FAS524288:FAS524297 EQW524288:EQW524297 EHA524288:EHA524297 DXE524288:DXE524297 DNI524288:DNI524297 DDM524288:DDM524297 CTQ524288:CTQ524297 CJU524288:CJU524297 BZY524288:BZY524297 BQC524288:BQC524297 BGG524288:BGG524297 AWK524288:AWK524297 AMO524288:AMO524297 ACS524288:ACS524297 SW524288:SW524297 JA524288:JA524297 F524288:I524297 WVM458752:WVM458761 WLQ458752:WLQ458761 WBU458752:WBU458761 VRY458752:VRY458761 VIC458752:VIC458761 UYG458752:UYG458761 UOK458752:UOK458761 UEO458752:UEO458761 TUS458752:TUS458761 TKW458752:TKW458761 TBA458752:TBA458761 SRE458752:SRE458761 SHI458752:SHI458761 RXM458752:RXM458761 RNQ458752:RNQ458761 RDU458752:RDU458761 QTY458752:QTY458761 QKC458752:QKC458761 QAG458752:QAG458761 PQK458752:PQK458761 PGO458752:PGO458761 OWS458752:OWS458761 OMW458752:OMW458761 ODA458752:ODA458761 NTE458752:NTE458761 NJI458752:NJI458761 MZM458752:MZM458761 MPQ458752:MPQ458761 MFU458752:MFU458761 LVY458752:LVY458761 LMC458752:LMC458761 LCG458752:LCG458761 KSK458752:KSK458761 KIO458752:KIO458761 JYS458752:JYS458761 JOW458752:JOW458761 JFA458752:JFA458761 IVE458752:IVE458761 ILI458752:ILI458761 IBM458752:IBM458761 HRQ458752:HRQ458761 HHU458752:HHU458761 GXY458752:GXY458761 GOC458752:GOC458761 GEG458752:GEG458761 FUK458752:FUK458761 FKO458752:FKO458761 FAS458752:FAS458761 EQW458752:EQW458761 EHA458752:EHA458761 DXE458752:DXE458761 DNI458752:DNI458761 DDM458752:DDM458761 CTQ458752:CTQ458761 CJU458752:CJU458761 BZY458752:BZY458761 BQC458752:BQC458761 BGG458752:BGG458761 AWK458752:AWK458761 AMO458752:AMO458761 ACS458752:ACS458761 SW458752:SW458761 JA458752:JA458761 F458752:I458761 WVM393216:WVM393225 WLQ393216:WLQ393225 WBU393216:WBU393225 VRY393216:VRY393225 VIC393216:VIC393225 UYG393216:UYG393225 UOK393216:UOK393225 UEO393216:UEO393225 TUS393216:TUS393225 TKW393216:TKW393225 TBA393216:TBA393225 SRE393216:SRE393225 SHI393216:SHI393225 RXM393216:RXM393225 RNQ393216:RNQ393225 RDU393216:RDU393225 QTY393216:QTY393225 QKC393216:QKC393225 QAG393216:QAG393225 PQK393216:PQK393225 PGO393216:PGO393225 OWS393216:OWS393225 OMW393216:OMW393225 ODA393216:ODA393225 NTE393216:NTE393225 NJI393216:NJI393225 MZM393216:MZM393225 MPQ393216:MPQ393225 MFU393216:MFU393225 LVY393216:LVY393225 LMC393216:LMC393225 LCG393216:LCG393225 KSK393216:KSK393225 KIO393216:KIO393225 JYS393216:JYS393225 JOW393216:JOW393225 JFA393216:JFA393225 IVE393216:IVE393225 ILI393216:ILI393225 IBM393216:IBM393225 HRQ393216:HRQ393225 HHU393216:HHU393225 GXY393216:GXY393225 GOC393216:GOC393225 GEG393216:GEG393225 FUK393216:FUK393225 FKO393216:FKO393225 FAS393216:FAS393225 EQW393216:EQW393225 EHA393216:EHA393225 DXE393216:DXE393225 DNI393216:DNI393225 DDM393216:DDM393225 CTQ393216:CTQ393225 CJU393216:CJU393225 BZY393216:BZY393225 BQC393216:BQC393225 BGG393216:BGG393225 AWK393216:AWK393225 AMO393216:AMO393225 ACS393216:ACS393225 SW393216:SW393225 JA393216:JA393225 F393216:I393225 WVM327680:WVM327689 WLQ327680:WLQ327689 WBU327680:WBU327689 VRY327680:VRY327689 VIC327680:VIC327689 UYG327680:UYG327689 UOK327680:UOK327689 UEO327680:UEO327689 TUS327680:TUS327689 TKW327680:TKW327689 TBA327680:TBA327689 SRE327680:SRE327689 SHI327680:SHI327689 RXM327680:RXM327689 RNQ327680:RNQ327689 RDU327680:RDU327689 QTY327680:QTY327689 QKC327680:QKC327689 QAG327680:QAG327689 PQK327680:PQK327689 PGO327680:PGO327689 OWS327680:OWS327689 OMW327680:OMW327689 ODA327680:ODA327689 NTE327680:NTE327689 NJI327680:NJI327689 MZM327680:MZM327689 MPQ327680:MPQ327689 MFU327680:MFU327689 LVY327680:LVY327689 LMC327680:LMC327689 LCG327680:LCG327689 KSK327680:KSK327689 KIO327680:KIO327689 JYS327680:JYS327689 JOW327680:JOW327689 JFA327680:JFA327689 IVE327680:IVE327689 ILI327680:ILI327689 IBM327680:IBM327689 HRQ327680:HRQ327689 HHU327680:HHU327689 GXY327680:GXY327689 GOC327680:GOC327689 GEG327680:GEG327689 FUK327680:FUK327689 FKO327680:FKO327689 FAS327680:FAS327689 EQW327680:EQW327689 EHA327680:EHA327689 DXE327680:DXE327689 DNI327680:DNI327689 DDM327680:DDM327689 CTQ327680:CTQ327689 CJU327680:CJU327689 BZY327680:BZY327689 BQC327680:BQC327689 BGG327680:BGG327689 AWK327680:AWK327689 AMO327680:AMO327689 ACS327680:ACS327689 SW327680:SW327689 JA327680:JA327689 F327680:I327689 WVM262144:WVM262153 WLQ262144:WLQ262153 WBU262144:WBU262153 VRY262144:VRY262153 VIC262144:VIC262153 UYG262144:UYG262153 UOK262144:UOK262153 UEO262144:UEO262153 TUS262144:TUS262153 TKW262144:TKW262153 TBA262144:TBA262153 SRE262144:SRE262153 SHI262144:SHI262153 RXM262144:RXM262153 RNQ262144:RNQ262153 RDU262144:RDU262153 QTY262144:QTY262153 QKC262144:QKC262153 QAG262144:QAG262153 PQK262144:PQK262153 PGO262144:PGO262153 OWS262144:OWS262153 OMW262144:OMW262153 ODA262144:ODA262153 NTE262144:NTE262153 NJI262144:NJI262153 MZM262144:MZM262153 MPQ262144:MPQ262153 MFU262144:MFU262153 LVY262144:LVY262153 LMC262144:LMC262153 LCG262144:LCG262153 KSK262144:KSK262153 KIO262144:KIO262153 JYS262144:JYS262153 JOW262144:JOW262153 JFA262144:JFA262153 IVE262144:IVE262153 ILI262144:ILI262153 IBM262144:IBM262153 HRQ262144:HRQ262153 HHU262144:HHU262153 GXY262144:GXY262153 GOC262144:GOC262153 GEG262144:GEG262153 FUK262144:FUK262153 FKO262144:FKO262153 FAS262144:FAS262153 EQW262144:EQW262153 EHA262144:EHA262153 DXE262144:DXE262153 DNI262144:DNI262153 DDM262144:DDM262153 CTQ262144:CTQ262153 CJU262144:CJU262153 BZY262144:BZY262153 BQC262144:BQC262153 BGG262144:BGG262153 AWK262144:AWK262153 AMO262144:AMO262153 ACS262144:ACS262153 SW262144:SW262153 JA262144:JA262153 F262144:I262153 WVM196608:WVM196617 WLQ196608:WLQ196617 WBU196608:WBU196617 VRY196608:VRY196617 VIC196608:VIC196617 UYG196608:UYG196617 UOK196608:UOK196617 UEO196608:UEO196617 TUS196608:TUS196617 TKW196608:TKW196617 TBA196608:TBA196617 SRE196608:SRE196617 SHI196608:SHI196617 RXM196608:RXM196617 RNQ196608:RNQ196617 RDU196608:RDU196617 QTY196608:QTY196617 QKC196608:QKC196617 QAG196608:QAG196617 PQK196608:PQK196617 PGO196608:PGO196617 OWS196608:OWS196617 OMW196608:OMW196617 ODA196608:ODA196617 NTE196608:NTE196617 NJI196608:NJI196617 MZM196608:MZM196617 MPQ196608:MPQ196617 MFU196608:MFU196617 LVY196608:LVY196617 LMC196608:LMC196617 LCG196608:LCG196617 KSK196608:KSK196617 KIO196608:KIO196617 JYS196608:JYS196617 JOW196608:JOW196617 JFA196608:JFA196617 IVE196608:IVE196617 ILI196608:ILI196617 IBM196608:IBM196617 HRQ196608:HRQ196617 HHU196608:HHU196617 GXY196608:GXY196617 GOC196608:GOC196617 GEG196608:GEG196617 FUK196608:FUK196617 FKO196608:FKO196617 FAS196608:FAS196617 EQW196608:EQW196617 EHA196608:EHA196617 DXE196608:DXE196617 DNI196608:DNI196617 DDM196608:DDM196617 CTQ196608:CTQ196617 CJU196608:CJU196617 BZY196608:BZY196617 BQC196608:BQC196617 BGG196608:BGG196617 AWK196608:AWK196617 AMO196608:AMO196617 ACS196608:ACS196617 SW196608:SW196617 JA196608:JA196617 F196608:I196617 WVM131072:WVM131081 WLQ131072:WLQ131081 WBU131072:WBU131081 VRY131072:VRY131081 VIC131072:VIC131081 UYG131072:UYG131081 UOK131072:UOK131081 UEO131072:UEO131081 TUS131072:TUS131081 TKW131072:TKW131081 TBA131072:TBA131081 SRE131072:SRE131081 SHI131072:SHI131081 RXM131072:RXM131081 RNQ131072:RNQ131081 RDU131072:RDU131081 QTY131072:QTY131081 QKC131072:QKC131081 QAG131072:QAG131081 PQK131072:PQK131081 PGO131072:PGO131081 OWS131072:OWS131081 OMW131072:OMW131081 ODA131072:ODA131081 NTE131072:NTE131081 NJI131072:NJI131081 MZM131072:MZM131081 MPQ131072:MPQ131081 MFU131072:MFU131081 LVY131072:LVY131081 LMC131072:LMC131081 LCG131072:LCG131081 KSK131072:KSK131081 KIO131072:KIO131081 JYS131072:JYS131081 JOW131072:JOW131081 JFA131072:JFA131081 IVE131072:IVE131081 ILI131072:ILI131081 IBM131072:IBM131081 HRQ131072:HRQ131081 HHU131072:HHU131081 GXY131072:GXY131081 GOC131072:GOC131081 GEG131072:GEG131081 FUK131072:FUK131081 FKO131072:FKO131081 FAS131072:FAS131081 EQW131072:EQW131081 EHA131072:EHA131081 DXE131072:DXE131081 DNI131072:DNI131081 DDM131072:DDM131081 CTQ131072:CTQ131081 CJU131072:CJU131081 BZY131072:BZY131081 BQC131072:BQC131081 BGG131072:BGG131081 AWK131072:AWK131081 AMO131072:AMO131081 ACS131072:ACS131081 SW131072:SW131081 JA131072:JA131081 F131072:I131081 WVM65536:WVM65545 WLQ65536:WLQ65545 WBU65536:WBU65545 VRY65536:VRY65545 VIC65536:VIC65545 UYG65536:UYG65545 UOK65536:UOK65545 UEO65536:UEO65545 TUS65536:TUS65545 TKW65536:TKW65545 TBA65536:TBA65545 SRE65536:SRE65545 SHI65536:SHI65545 RXM65536:RXM65545 RNQ65536:RNQ65545 RDU65536:RDU65545 QTY65536:QTY65545 QKC65536:QKC65545 QAG65536:QAG65545 PQK65536:PQK65545 PGO65536:PGO65545 OWS65536:OWS65545 OMW65536:OMW65545 ODA65536:ODA65545 NTE65536:NTE65545 NJI65536:NJI65545 MZM65536:MZM65545 MPQ65536:MPQ65545 MFU65536:MFU65545 LVY65536:LVY65545 LMC65536:LMC65545 LCG65536:LCG65545 KSK65536:KSK65545 KIO65536:KIO65545 JYS65536:JYS65545 JOW65536:JOW65545 JFA65536:JFA65545 IVE65536:IVE65545 ILI65536:ILI65545 IBM65536:IBM65545 HRQ65536:HRQ65545 HHU65536:HHU65545 GXY65536:GXY65545 GOC65536:GOC65545 GEG65536:GEG65545 FUK65536:FUK65545 FKO65536:FKO65545 FAS65536:FAS65545 EQW65536:EQW65545 EHA65536:EHA65545 DXE65536:DXE65545 DNI65536:DNI65545 DDM65536:DDM65545 CTQ65536:CTQ65545 CJU65536:CJU65545 BZY65536:BZY65545 BQC65536:BQC65545 BGG65536:BGG65545 AWK65536:AWK65545 AMO65536:AMO65545 ACS65536:ACS65545 SW65536:SW65545 JA65536:JA65545 F65536:I65545 JA24:JA30 SW24:SW30 ACS24:ACS30 AMO24:AMO30 AWK24:AWK30 BGG24:BGG30 BQC24:BQC30 BZY24:BZY30 CJU24:CJU30 CTQ24:CTQ30 DDM24:DDM30 DNI24:DNI30 DXE24:DXE30 EHA24:EHA30 EQW24:EQW30 FAS24:FAS30 FKO24:FKO30 FUK24:FUK30 GEG24:GEG30 GOC24:GOC30 GXY24:GXY30 HHU24:HHU30 HRQ24:HRQ30 IBM24:IBM30 ILI24:ILI30 IVE24:IVE30 JFA24:JFA30 JOW24:JOW30 JYS24:JYS30 KIO24:KIO30 KSK24:KSK30 LCG24:LCG30 LMC24:LMC30 LVY24:LVY30 MFU24:MFU30 MPQ24:MPQ30 MZM24:MZM30 NJI24:NJI30 NTE24:NTE30 ODA24:ODA30 OMW24:OMW30 OWS24:OWS30 PGO24:PGO30 PQK24:PQK30 QAG24:QAG30 QKC24:QKC30 QTY24:QTY30 RDU24:RDU30 RNQ24:RNQ30 RXM24:RXM30 SHI24:SHI30 SRE24:SRE30 TBA24:TBA30 TKW24:TKW30 TUS24:TUS30 UEO24:UEO30 UOK24:UOK30 UYG24:UYG30 VIC24:VIC30 VRY24:VRY30 WBU24:WBU30 WLQ24:WLQ30 WVM24:WVM30 JC24:JD30 WVO24:WVP30 WLS24:WLT30 WBW24:WBX30 VSA24:VSB30 VIE24:VIF30 UYI24:UYJ30 UOM24:UON30 UEQ24:UER30 TUU24:TUV30 TKY24:TKZ30 TBC24:TBD30 SRG24:SRH30 SHK24:SHL30 RXO24:RXP30 RNS24:RNT30 RDW24:RDX30 QUA24:QUB30 QKE24:QKF30 QAI24:QAJ30 PQM24:PQN30 PGQ24:PGR30 OWU24:OWV30 OMY24:OMZ30 ODC24:ODD30 NTG24:NTH30 NJK24:NJL30 MZO24:MZP30 MPS24:MPT30 MFW24:MFX30 LWA24:LWB30 LME24:LMF30 LCI24:LCJ30 KSM24:KSN30 KIQ24:KIR30 JYU24:JYV30 JOY24:JOZ30 JFC24:JFD30 IVG24:IVH30 ILK24:ILL30 IBO24:IBP30 HRS24:HRT30 HHW24:HHX30 GYA24:GYB30 GOE24:GOF30 GEI24:GEJ30 FUM24:FUN30 FKQ24:FKR30 FAU24:FAV30 EQY24:EQZ30 EHC24:EHD30 DXG24:DXH30 DNK24:DNL30 DDO24:DDP30 CTS24:CTT30 CJW24:CJX30 CAA24:CAB30 BQE24:BQF30 BGI24:BGJ30 AWM24:AWN30 AMQ24:AMR30 ACU24:ACV30 SY24:SZ30 TA31:TB34 JC31:JC34 SY31:SY34 ACU31:ACU34 AMQ31:AMQ34 AWM31:AWM34 BGI31:BGI34 BQE31:BQE34 CAA31:CAA34 CJW31:CJW34 CTS31:CTS34 DDO31:DDO34 DNK31:DNK34 DXG31:DXG34 EHC31:EHC34 EQY31:EQY34 FAU31:FAU34 FKQ31:FKQ34 FUM31:FUM34 GEI31:GEI34 GOE31:GOE34 GYA31:GYA34 HHW31:HHW34 HRS31:HRS34 IBO31:IBO34 ILK31:ILK34 IVG31:IVG34 JFC31:JFC34 JOY31:JOY34 JYU31:JYU34 KIQ31:KIQ34 KSM31:KSM34 LCI31:LCI34 LME31:LME34 LWA31:LWA34 MFW31:MFW34 MPS31:MPS34 MZO31:MZO34 NJK31:NJK34 NTG31:NTG34 ODC31:ODC34 OMY31:OMY34 OWU31:OWU34 PGQ31:PGQ34 PQM31:PQM34 QAI31:QAI34 QKE31:QKE34 QUA31:QUA34 RDW31:RDW34 RNS31:RNS34 RXO31:RXO34 SHK31:SHK34 SRG31:SRG34 TBC31:TBC34 TKY31:TKY34 TUU31:TUU34 UEQ31:UEQ34 UOM31:UOM34 UYI31:UYI34 VIE31:VIE34 VSA31:VSA34 WBW31:WBW34 WLS31:WLS34 WVO31:WVO34 JE31:JF34 WVQ31:WVR34 WLU31:WLV34 WBY31:WBZ34 VSC31:VSD34 VIG31:VIH34 UYK31:UYL34 UOO31:UOP34 UES31:UET34 TUW31:TUX34 TLA31:TLB34 TBE31:TBF34 SRI31:SRJ34 SHM31:SHN34 RXQ31:RXR34 RNU31:RNV34 RDY31:RDZ34 QUC31:QUD34 QKG31:QKH34 QAK31:QAL34 PQO31:PQP34 PGS31:PGT34 OWW31:OWX34 ONA31:ONB34 ODE31:ODF34 NTI31:NTJ34 NJM31:NJN34 MZQ31:MZR34 MPU31:MPV34 MFY31:MFZ34 LWC31:LWD34 LMG31:LMH34 LCK31:LCL34 KSO31:KSP34 KIS31:KIT34 JYW31:JYX34 JPA31:JPB34 JFE31:JFF34 IVI31:IVJ34 ILM31:ILN34 IBQ31:IBR34 HRU31:HRV34 HHY31:HHZ34 GYC31:GYD34 GOG31:GOH34 GEK31:GEL34 FUO31:FUP34 FKS31:FKT34 FAW31:FAX34 ERA31:ERB34 EHE31:EHF34 DXI31:DXJ34 DNM31:DNN34 DDQ31:DDR34 CTU31:CTV34 CJY31:CJZ34 CAC31:CAD34 BQG31:BQH34 BGK31:BGL34 AWO31:AWP34 AMS31:AMT34 ACW31:ACX34">
      <formula1>#REF!</formula1>
    </dataValidation>
    <dataValidation type="list" allowBlank="1" showInputMessage="1" showErrorMessage="1" sqref="WVN983040:WVN983049 JB65536:JB65545 SX65536:SX65545 ACT65536:ACT65545 AMP65536:AMP65545 AWL65536:AWL65545 BGH65536:BGH65545 BQD65536:BQD65545 BZZ65536:BZZ65545 CJV65536:CJV65545 CTR65536:CTR65545 DDN65536:DDN65545 DNJ65536:DNJ65545 DXF65536:DXF65545 EHB65536:EHB65545 EQX65536:EQX65545 FAT65536:FAT65545 FKP65536:FKP65545 FUL65536:FUL65545 GEH65536:GEH65545 GOD65536:GOD65545 GXZ65536:GXZ65545 HHV65536:HHV65545 HRR65536:HRR65545 IBN65536:IBN65545 ILJ65536:ILJ65545 IVF65536:IVF65545 JFB65536:JFB65545 JOX65536:JOX65545 JYT65536:JYT65545 KIP65536:KIP65545 KSL65536:KSL65545 LCH65536:LCH65545 LMD65536:LMD65545 LVZ65536:LVZ65545 MFV65536:MFV65545 MPR65536:MPR65545 MZN65536:MZN65545 NJJ65536:NJJ65545 NTF65536:NTF65545 ODB65536:ODB65545 OMX65536:OMX65545 OWT65536:OWT65545 PGP65536:PGP65545 PQL65536:PQL65545 QAH65536:QAH65545 QKD65536:QKD65545 QTZ65536:QTZ65545 RDV65536:RDV65545 RNR65536:RNR65545 RXN65536:RXN65545 SHJ65536:SHJ65545 SRF65536:SRF65545 TBB65536:TBB65545 TKX65536:TKX65545 TUT65536:TUT65545 UEP65536:UEP65545 UOL65536:UOL65545 UYH65536:UYH65545 VID65536:VID65545 VRZ65536:VRZ65545 WBV65536:WBV65545 WLR65536:WLR65545 WVN65536:WVN65545 JB131072:JB131081 SX131072:SX131081 ACT131072:ACT131081 AMP131072:AMP131081 AWL131072:AWL131081 BGH131072:BGH131081 BQD131072:BQD131081 BZZ131072:BZZ131081 CJV131072:CJV131081 CTR131072:CTR131081 DDN131072:DDN131081 DNJ131072:DNJ131081 DXF131072:DXF131081 EHB131072:EHB131081 EQX131072:EQX131081 FAT131072:FAT131081 FKP131072:FKP131081 FUL131072:FUL131081 GEH131072:GEH131081 GOD131072:GOD131081 GXZ131072:GXZ131081 HHV131072:HHV131081 HRR131072:HRR131081 IBN131072:IBN131081 ILJ131072:ILJ131081 IVF131072:IVF131081 JFB131072:JFB131081 JOX131072:JOX131081 JYT131072:JYT131081 KIP131072:KIP131081 KSL131072:KSL131081 LCH131072:LCH131081 LMD131072:LMD131081 LVZ131072:LVZ131081 MFV131072:MFV131081 MPR131072:MPR131081 MZN131072:MZN131081 NJJ131072:NJJ131081 NTF131072:NTF131081 ODB131072:ODB131081 OMX131072:OMX131081 OWT131072:OWT131081 PGP131072:PGP131081 PQL131072:PQL131081 QAH131072:QAH131081 QKD131072:QKD131081 QTZ131072:QTZ131081 RDV131072:RDV131081 RNR131072:RNR131081 RXN131072:RXN131081 SHJ131072:SHJ131081 SRF131072:SRF131081 TBB131072:TBB131081 TKX131072:TKX131081 TUT131072:TUT131081 UEP131072:UEP131081 UOL131072:UOL131081 UYH131072:UYH131081 VID131072:VID131081 VRZ131072:VRZ131081 WBV131072:WBV131081 WLR131072:WLR131081 WVN131072:WVN131081 JB196608:JB196617 SX196608:SX196617 ACT196608:ACT196617 AMP196608:AMP196617 AWL196608:AWL196617 BGH196608:BGH196617 BQD196608:BQD196617 BZZ196608:BZZ196617 CJV196608:CJV196617 CTR196608:CTR196617 DDN196608:DDN196617 DNJ196608:DNJ196617 DXF196608:DXF196617 EHB196608:EHB196617 EQX196608:EQX196617 FAT196608:FAT196617 FKP196608:FKP196617 FUL196608:FUL196617 GEH196608:GEH196617 GOD196608:GOD196617 GXZ196608:GXZ196617 HHV196608:HHV196617 HRR196608:HRR196617 IBN196608:IBN196617 ILJ196608:ILJ196617 IVF196608:IVF196617 JFB196608:JFB196617 JOX196608:JOX196617 JYT196608:JYT196617 KIP196608:KIP196617 KSL196608:KSL196617 LCH196608:LCH196617 LMD196608:LMD196617 LVZ196608:LVZ196617 MFV196608:MFV196617 MPR196608:MPR196617 MZN196608:MZN196617 NJJ196608:NJJ196617 NTF196608:NTF196617 ODB196608:ODB196617 OMX196608:OMX196617 OWT196608:OWT196617 PGP196608:PGP196617 PQL196608:PQL196617 QAH196608:QAH196617 QKD196608:QKD196617 QTZ196608:QTZ196617 RDV196608:RDV196617 RNR196608:RNR196617 RXN196608:RXN196617 SHJ196608:SHJ196617 SRF196608:SRF196617 TBB196608:TBB196617 TKX196608:TKX196617 TUT196608:TUT196617 UEP196608:UEP196617 UOL196608:UOL196617 UYH196608:UYH196617 VID196608:VID196617 VRZ196608:VRZ196617 WBV196608:WBV196617 WLR196608:WLR196617 WVN196608:WVN196617 JB262144:JB262153 SX262144:SX262153 ACT262144:ACT262153 AMP262144:AMP262153 AWL262144:AWL262153 BGH262144:BGH262153 BQD262144:BQD262153 BZZ262144:BZZ262153 CJV262144:CJV262153 CTR262144:CTR262153 DDN262144:DDN262153 DNJ262144:DNJ262153 DXF262144:DXF262153 EHB262144:EHB262153 EQX262144:EQX262153 FAT262144:FAT262153 FKP262144:FKP262153 FUL262144:FUL262153 GEH262144:GEH262153 GOD262144:GOD262153 GXZ262144:GXZ262153 HHV262144:HHV262153 HRR262144:HRR262153 IBN262144:IBN262153 ILJ262144:ILJ262153 IVF262144:IVF262153 JFB262144:JFB262153 JOX262144:JOX262153 JYT262144:JYT262153 KIP262144:KIP262153 KSL262144:KSL262153 LCH262144:LCH262153 LMD262144:LMD262153 LVZ262144:LVZ262153 MFV262144:MFV262153 MPR262144:MPR262153 MZN262144:MZN262153 NJJ262144:NJJ262153 NTF262144:NTF262153 ODB262144:ODB262153 OMX262144:OMX262153 OWT262144:OWT262153 PGP262144:PGP262153 PQL262144:PQL262153 QAH262144:QAH262153 QKD262144:QKD262153 QTZ262144:QTZ262153 RDV262144:RDV262153 RNR262144:RNR262153 RXN262144:RXN262153 SHJ262144:SHJ262153 SRF262144:SRF262153 TBB262144:TBB262153 TKX262144:TKX262153 TUT262144:TUT262153 UEP262144:UEP262153 UOL262144:UOL262153 UYH262144:UYH262153 VID262144:VID262153 VRZ262144:VRZ262153 WBV262144:WBV262153 WLR262144:WLR262153 WVN262144:WVN262153 JB327680:JB327689 SX327680:SX327689 ACT327680:ACT327689 AMP327680:AMP327689 AWL327680:AWL327689 BGH327680:BGH327689 BQD327680:BQD327689 BZZ327680:BZZ327689 CJV327680:CJV327689 CTR327680:CTR327689 DDN327680:DDN327689 DNJ327680:DNJ327689 DXF327680:DXF327689 EHB327680:EHB327689 EQX327680:EQX327689 FAT327680:FAT327689 FKP327680:FKP327689 FUL327680:FUL327689 GEH327680:GEH327689 GOD327680:GOD327689 GXZ327680:GXZ327689 HHV327680:HHV327689 HRR327680:HRR327689 IBN327680:IBN327689 ILJ327680:ILJ327689 IVF327680:IVF327689 JFB327680:JFB327689 JOX327680:JOX327689 JYT327680:JYT327689 KIP327680:KIP327689 KSL327680:KSL327689 LCH327680:LCH327689 LMD327680:LMD327689 LVZ327680:LVZ327689 MFV327680:MFV327689 MPR327680:MPR327689 MZN327680:MZN327689 NJJ327680:NJJ327689 NTF327680:NTF327689 ODB327680:ODB327689 OMX327680:OMX327689 OWT327680:OWT327689 PGP327680:PGP327689 PQL327680:PQL327689 QAH327680:QAH327689 QKD327680:QKD327689 QTZ327680:QTZ327689 RDV327680:RDV327689 RNR327680:RNR327689 RXN327680:RXN327689 SHJ327680:SHJ327689 SRF327680:SRF327689 TBB327680:TBB327689 TKX327680:TKX327689 TUT327680:TUT327689 UEP327680:UEP327689 UOL327680:UOL327689 UYH327680:UYH327689 VID327680:VID327689 VRZ327680:VRZ327689 WBV327680:WBV327689 WLR327680:WLR327689 WVN327680:WVN327689 JB393216:JB393225 SX393216:SX393225 ACT393216:ACT393225 AMP393216:AMP393225 AWL393216:AWL393225 BGH393216:BGH393225 BQD393216:BQD393225 BZZ393216:BZZ393225 CJV393216:CJV393225 CTR393216:CTR393225 DDN393216:DDN393225 DNJ393216:DNJ393225 DXF393216:DXF393225 EHB393216:EHB393225 EQX393216:EQX393225 FAT393216:FAT393225 FKP393216:FKP393225 FUL393216:FUL393225 GEH393216:GEH393225 GOD393216:GOD393225 GXZ393216:GXZ393225 HHV393216:HHV393225 HRR393216:HRR393225 IBN393216:IBN393225 ILJ393216:ILJ393225 IVF393216:IVF393225 JFB393216:JFB393225 JOX393216:JOX393225 JYT393216:JYT393225 KIP393216:KIP393225 KSL393216:KSL393225 LCH393216:LCH393225 LMD393216:LMD393225 LVZ393216:LVZ393225 MFV393216:MFV393225 MPR393216:MPR393225 MZN393216:MZN393225 NJJ393216:NJJ393225 NTF393216:NTF393225 ODB393216:ODB393225 OMX393216:OMX393225 OWT393216:OWT393225 PGP393216:PGP393225 PQL393216:PQL393225 QAH393216:QAH393225 QKD393216:QKD393225 QTZ393216:QTZ393225 RDV393216:RDV393225 RNR393216:RNR393225 RXN393216:RXN393225 SHJ393216:SHJ393225 SRF393216:SRF393225 TBB393216:TBB393225 TKX393216:TKX393225 TUT393216:TUT393225 UEP393216:UEP393225 UOL393216:UOL393225 UYH393216:UYH393225 VID393216:VID393225 VRZ393216:VRZ393225 WBV393216:WBV393225 WLR393216:WLR393225 WVN393216:WVN393225 JB458752:JB458761 SX458752:SX458761 ACT458752:ACT458761 AMP458752:AMP458761 AWL458752:AWL458761 BGH458752:BGH458761 BQD458752:BQD458761 BZZ458752:BZZ458761 CJV458752:CJV458761 CTR458752:CTR458761 DDN458752:DDN458761 DNJ458752:DNJ458761 DXF458752:DXF458761 EHB458752:EHB458761 EQX458752:EQX458761 FAT458752:FAT458761 FKP458752:FKP458761 FUL458752:FUL458761 GEH458752:GEH458761 GOD458752:GOD458761 GXZ458752:GXZ458761 HHV458752:HHV458761 HRR458752:HRR458761 IBN458752:IBN458761 ILJ458752:ILJ458761 IVF458752:IVF458761 JFB458752:JFB458761 JOX458752:JOX458761 JYT458752:JYT458761 KIP458752:KIP458761 KSL458752:KSL458761 LCH458752:LCH458761 LMD458752:LMD458761 LVZ458752:LVZ458761 MFV458752:MFV458761 MPR458752:MPR458761 MZN458752:MZN458761 NJJ458752:NJJ458761 NTF458752:NTF458761 ODB458752:ODB458761 OMX458752:OMX458761 OWT458752:OWT458761 PGP458752:PGP458761 PQL458752:PQL458761 QAH458752:QAH458761 QKD458752:QKD458761 QTZ458752:QTZ458761 RDV458752:RDV458761 RNR458752:RNR458761 RXN458752:RXN458761 SHJ458752:SHJ458761 SRF458752:SRF458761 TBB458752:TBB458761 TKX458752:TKX458761 TUT458752:TUT458761 UEP458752:UEP458761 UOL458752:UOL458761 UYH458752:UYH458761 VID458752:VID458761 VRZ458752:VRZ458761 WBV458752:WBV458761 WLR458752:WLR458761 WVN458752:WVN458761 JB524288:JB524297 SX524288:SX524297 ACT524288:ACT524297 AMP524288:AMP524297 AWL524288:AWL524297 BGH524288:BGH524297 BQD524288:BQD524297 BZZ524288:BZZ524297 CJV524288:CJV524297 CTR524288:CTR524297 DDN524288:DDN524297 DNJ524288:DNJ524297 DXF524288:DXF524297 EHB524288:EHB524297 EQX524288:EQX524297 FAT524288:FAT524297 FKP524288:FKP524297 FUL524288:FUL524297 GEH524288:GEH524297 GOD524288:GOD524297 GXZ524288:GXZ524297 HHV524288:HHV524297 HRR524288:HRR524297 IBN524288:IBN524297 ILJ524288:ILJ524297 IVF524288:IVF524297 JFB524288:JFB524297 JOX524288:JOX524297 JYT524288:JYT524297 KIP524288:KIP524297 KSL524288:KSL524297 LCH524288:LCH524297 LMD524288:LMD524297 LVZ524288:LVZ524297 MFV524288:MFV524297 MPR524288:MPR524297 MZN524288:MZN524297 NJJ524288:NJJ524297 NTF524288:NTF524297 ODB524288:ODB524297 OMX524288:OMX524297 OWT524288:OWT524297 PGP524288:PGP524297 PQL524288:PQL524297 QAH524288:QAH524297 QKD524288:QKD524297 QTZ524288:QTZ524297 RDV524288:RDV524297 RNR524288:RNR524297 RXN524288:RXN524297 SHJ524288:SHJ524297 SRF524288:SRF524297 TBB524288:TBB524297 TKX524288:TKX524297 TUT524288:TUT524297 UEP524288:UEP524297 UOL524288:UOL524297 UYH524288:UYH524297 VID524288:VID524297 VRZ524288:VRZ524297 WBV524288:WBV524297 WLR524288:WLR524297 WVN524288:WVN524297 JB589824:JB589833 SX589824:SX589833 ACT589824:ACT589833 AMP589824:AMP589833 AWL589824:AWL589833 BGH589824:BGH589833 BQD589824:BQD589833 BZZ589824:BZZ589833 CJV589824:CJV589833 CTR589824:CTR589833 DDN589824:DDN589833 DNJ589824:DNJ589833 DXF589824:DXF589833 EHB589824:EHB589833 EQX589824:EQX589833 FAT589824:FAT589833 FKP589824:FKP589833 FUL589824:FUL589833 GEH589824:GEH589833 GOD589824:GOD589833 GXZ589824:GXZ589833 HHV589824:HHV589833 HRR589824:HRR589833 IBN589824:IBN589833 ILJ589824:ILJ589833 IVF589824:IVF589833 JFB589824:JFB589833 JOX589824:JOX589833 JYT589824:JYT589833 KIP589824:KIP589833 KSL589824:KSL589833 LCH589824:LCH589833 LMD589824:LMD589833 LVZ589824:LVZ589833 MFV589824:MFV589833 MPR589824:MPR589833 MZN589824:MZN589833 NJJ589824:NJJ589833 NTF589824:NTF589833 ODB589824:ODB589833 OMX589824:OMX589833 OWT589824:OWT589833 PGP589824:PGP589833 PQL589824:PQL589833 QAH589824:QAH589833 QKD589824:QKD589833 QTZ589824:QTZ589833 RDV589824:RDV589833 RNR589824:RNR589833 RXN589824:RXN589833 SHJ589824:SHJ589833 SRF589824:SRF589833 TBB589824:TBB589833 TKX589824:TKX589833 TUT589824:TUT589833 UEP589824:UEP589833 UOL589824:UOL589833 UYH589824:UYH589833 VID589824:VID589833 VRZ589824:VRZ589833 WBV589824:WBV589833 WLR589824:WLR589833 WVN589824:WVN589833 JB655360:JB655369 SX655360:SX655369 ACT655360:ACT655369 AMP655360:AMP655369 AWL655360:AWL655369 BGH655360:BGH655369 BQD655360:BQD655369 BZZ655360:BZZ655369 CJV655360:CJV655369 CTR655360:CTR655369 DDN655360:DDN655369 DNJ655360:DNJ655369 DXF655360:DXF655369 EHB655360:EHB655369 EQX655360:EQX655369 FAT655360:FAT655369 FKP655360:FKP655369 FUL655360:FUL655369 GEH655360:GEH655369 GOD655360:GOD655369 GXZ655360:GXZ655369 HHV655360:HHV655369 HRR655360:HRR655369 IBN655360:IBN655369 ILJ655360:ILJ655369 IVF655360:IVF655369 JFB655360:JFB655369 JOX655360:JOX655369 JYT655360:JYT655369 KIP655360:KIP655369 KSL655360:KSL655369 LCH655360:LCH655369 LMD655360:LMD655369 LVZ655360:LVZ655369 MFV655360:MFV655369 MPR655360:MPR655369 MZN655360:MZN655369 NJJ655360:NJJ655369 NTF655360:NTF655369 ODB655360:ODB655369 OMX655360:OMX655369 OWT655360:OWT655369 PGP655360:PGP655369 PQL655360:PQL655369 QAH655360:QAH655369 QKD655360:QKD655369 QTZ655360:QTZ655369 RDV655360:RDV655369 RNR655360:RNR655369 RXN655360:RXN655369 SHJ655360:SHJ655369 SRF655360:SRF655369 TBB655360:TBB655369 TKX655360:TKX655369 TUT655360:TUT655369 UEP655360:UEP655369 UOL655360:UOL655369 UYH655360:UYH655369 VID655360:VID655369 VRZ655360:VRZ655369 WBV655360:WBV655369 WLR655360:WLR655369 WVN655360:WVN655369 JB720896:JB720905 SX720896:SX720905 ACT720896:ACT720905 AMP720896:AMP720905 AWL720896:AWL720905 BGH720896:BGH720905 BQD720896:BQD720905 BZZ720896:BZZ720905 CJV720896:CJV720905 CTR720896:CTR720905 DDN720896:DDN720905 DNJ720896:DNJ720905 DXF720896:DXF720905 EHB720896:EHB720905 EQX720896:EQX720905 FAT720896:FAT720905 FKP720896:FKP720905 FUL720896:FUL720905 GEH720896:GEH720905 GOD720896:GOD720905 GXZ720896:GXZ720905 HHV720896:HHV720905 HRR720896:HRR720905 IBN720896:IBN720905 ILJ720896:ILJ720905 IVF720896:IVF720905 JFB720896:JFB720905 JOX720896:JOX720905 JYT720896:JYT720905 KIP720896:KIP720905 KSL720896:KSL720905 LCH720896:LCH720905 LMD720896:LMD720905 LVZ720896:LVZ720905 MFV720896:MFV720905 MPR720896:MPR720905 MZN720896:MZN720905 NJJ720896:NJJ720905 NTF720896:NTF720905 ODB720896:ODB720905 OMX720896:OMX720905 OWT720896:OWT720905 PGP720896:PGP720905 PQL720896:PQL720905 QAH720896:QAH720905 QKD720896:QKD720905 QTZ720896:QTZ720905 RDV720896:RDV720905 RNR720896:RNR720905 RXN720896:RXN720905 SHJ720896:SHJ720905 SRF720896:SRF720905 TBB720896:TBB720905 TKX720896:TKX720905 TUT720896:TUT720905 UEP720896:UEP720905 UOL720896:UOL720905 UYH720896:UYH720905 VID720896:VID720905 VRZ720896:VRZ720905 WBV720896:WBV720905 WLR720896:WLR720905 WVN720896:WVN720905 JB786432:JB786441 SX786432:SX786441 ACT786432:ACT786441 AMP786432:AMP786441 AWL786432:AWL786441 BGH786432:BGH786441 BQD786432:BQD786441 BZZ786432:BZZ786441 CJV786432:CJV786441 CTR786432:CTR786441 DDN786432:DDN786441 DNJ786432:DNJ786441 DXF786432:DXF786441 EHB786432:EHB786441 EQX786432:EQX786441 FAT786432:FAT786441 FKP786432:FKP786441 FUL786432:FUL786441 GEH786432:GEH786441 GOD786432:GOD786441 GXZ786432:GXZ786441 HHV786432:HHV786441 HRR786432:HRR786441 IBN786432:IBN786441 ILJ786432:ILJ786441 IVF786432:IVF786441 JFB786432:JFB786441 JOX786432:JOX786441 JYT786432:JYT786441 KIP786432:KIP786441 KSL786432:KSL786441 LCH786432:LCH786441 LMD786432:LMD786441 LVZ786432:LVZ786441 MFV786432:MFV786441 MPR786432:MPR786441 MZN786432:MZN786441 NJJ786432:NJJ786441 NTF786432:NTF786441 ODB786432:ODB786441 OMX786432:OMX786441 OWT786432:OWT786441 PGP786432:PGP786441 PQL786432:PQL786441 QAH786432:QAH786441 QKD786432:QKD786441 QTZ786432:QTZ786441 RDV786432:RDV786441 RNR786432:RNR786441 RXN786432:RXN786441 SHJ786432:SHJ786441 SRF786432:SRF786441 TBB786432:TBB786441 TKX786432:TKX786441 TUT786432:TUT786441 UEP786432:UEP786441 UOL786432:UOL786441 UYH786432:UYH786441 VID786432:VID786441 VRZ786432:VRZ786441 WBV786432:WBV786441 WLR786432:WLR786441 WVN786432:WVN786441 JB851968:JB851977 SX851968:SX851977 ACT851968:ACT851977 AMP851968:AMP851977 AWL851968:AWL851977 BGH851968:BGH851977 BQD851968:BQD851977 BZZ851968:BZZ851977 CJV851968:CJV851977 CTR851968:CTR851977 DDN851968:DDN851977 DNJ851968:DNJ851977 DXF851968:DXF851977 EHB851968:EHB851977 EQX851968:EQX851977 FAT851968:FAT851977 FKP851968:FKP851977 FUL851968:FUL851977 GEH851968:GEH851977 GOD851968:GOD851977 GXZ851968:GXZ851977 HHV851968:HHV851977 HRR851968:HRR851977 IBN851968:IBN851977 ILJ851968:ILJ851977 IVF851968:IVF851977 JFB851968:JFB851977 JOX851968:JOX851977 JYT851968:JYT851977 KIP851968:KIP851977 KSL851968:KSL851977 LCH851968:LCH851977 LMD851968:LMD851977 LVZ851968:LVZ851977 MFV851968:MFV851977 MPR851968:MPR851977 MZN851968:MZN851977 NJJ851968:NJJ851977 NTF851968:NTF851977 ODB851968:ODB851977 OMX851968:OMX851977 OWT851968:OWT851977 PGP851968:PGP851977 PQL851968:PQL851977 QAH851968:QAH851977 QKD851968:QKD851977 QTZ851968:QTZ851977 RDV851968:RDV851977 RNR851968:RNR851977 RXN851968:RXN851977 SHJ851968:SHJ851977 SRF851968:SRF851977 TBB851968:TBB851977 TKX851968:TKX851977 TUT851968:TUT851977 UEP851968:UEP851977 UOL851968:UOL851977 UYH851968:UYH851977 VID851968:VID851977 VRZ851968:VRZ851977 WBV851968:WBV851977 WLR851968:WLR851977 WVN851968:WVN851977 JB917504:JB917513 SX917504:SX917513 ACT917504:ACT917513 AMP917504:AMP917513 AWL917504:AWL917513 BGH917504:BGH917513 BQD917504:BQD917513 BZZ917504:BZZ917513 CJV917504:CJV917513 CTR917504:CTR917513 DDN917504:DDN917513 DNJ917504:DNJ917513 DXF917504:DXF917513 EHB917504:EHB917513 EQX917504:EQX917513 FAT917504:FAT917513 FKP917504:FKP917513 FUL917504:FUL917513 GEH917504:GEH917513 GOD917504:GOD917513 GXZ917504:GXZ917513 HHV917504:HHV917513 HRR917504:HRR917513 IBN917504:IBN917513 ILJ917504:ILJ917513 IVF917504:IVF917513 JFB917504:JFB917513 JOX917504:JOX917513 JYT917504:JYT917513 KIP917504:KIP917513 KSL917504:KSL917513 LCH917504:LCH917513 LMD917504:LMD917513 LVZ917504:LVZ917513 MFV917504:MFV917513 MPR917504:MPR917513 MZN917504:MZN917513 NJJ917504:NJJ917513 NTF917504:NTF917513 ODB917504:ODB917513 OMX917504:OMX917513 OWT917504:OWT917513 PGP917504:PGP917513 PQL917504:PQL917513 QAH917504:QAH917513 QKD917504:QKD917513 QTZ917504:QTZ917513 RDV917504:RDV917513 RNR917504:RNR917513 RXN917504:RXN917513 SHJ917504:SHJ917513 SRF917504:SRF917513 TBB917504:TBB917513 TKX917504:TKX917513 TUT917504:TUT917513 UEP917504:UEP917513 UOL917504:UOL917513 UYH917504:UYH917513 VID917504:VID917513 VRZ917504:VRZ917513 WBV917504:WBV917513 WLR917504:WLR917513 WVN917504:WVN917513 JB983040:JB983049 SX983040:SX983049 ACT983040:ACT983049 AMP983040:AMP983049 AWL983040:AWL983049 BGH983040:BGH983049 BQD983040:BQD983049 BZZ983040:BZZ983049 CJV983040:CJV983049 CTR983040:CTR983049 DDN983040:DDN983049 DNJ983040:DNJ983049 DXF983040:DXF983049 EHB983040:EHB983049 EQX983040:EQX983049 FAT983040:FAT983049 FKP983040:FKP983049 FUL983040:FUL983049 GEH983040:GEH983049 GOD983040:GOD983049 GXZ983040:GXZ983049 HHV983040:HHV983049 HRR983040:HRR983049 IBN983040:IBN983049 ILJ983040:ILJ983049 IVF983040:IVF983049 JFB983040:JFB983049 JOX983040:JOX983049 JYT983040:JYT983049 KIP983040:KIP983049 KSL983040:KSL983049 LCH983040:LCH983049 LMD983040:LMD983049 LVZ983040:LVZ983049 MFV983040:MFV983049 MPR983040:MPR983049 MZN983040:MZN983049 NJJ983040:NJJ983049 NTF983040:NTF983049 ODB983040:ODB983049 OMX983040:OMX983049 OWT983040:OWT983049 PGP983040:PGP983049 PQL983040:PQL983049 QAH983040:QAH983049 QKD983040:QKD983049 QTZ983040:QTZ983049 RDV983040:RDV983049 RNR983040:RNR983049 RXN983040:RXN983049 SHJ983040:SHJ983049 SRF983040:SRF983049 TBB983040:TBB983049 TKX983040:TKX983049 TUT983040:TUT983049 UEP983040:UEP983049 UOL983040:UOL983049 UYH983040:UYH983049 VID983040:VID983049 VRZ983040:VRZ983049 WBV983040:WBV983049 WLR983040:WLR983049 WVN24:WVN30 WLR24:WLR30 WBV24:WBV30 VRZ24:VRZ30 VID24:VID30 UYH24:UYH30 UOL24:UOL30 UEP24:UEP30 TUT24:TUT30 TKX24:TKX30 TBB24:TBB30 SRF24:SRF30 SHJ24:SHJ30 RXN24:RXN30 RNR24:RNR30 RDV24:RDV30 QTZ24:QTZ30 QKD24:QKD30 QAH24:QAH30 PQL24:PQL30 PGP24:PGP30 OWT24:OWT30 OMX24:OMX30 ODB24:ODB30 NTF24:NTF30 NJJ24:NJJ30 MZN24:MZN30 MPR24:MPR30 MFV24:MFV30 LVZ24:LVZ30 LMD24:LMD30 LCH24:LCH30 KSL24:KSL30 KIP24:KIP30 JYT24:JYT30 JOX24:JOX30 JFB24:JFB30 IVF24:IVF30 ILJ24:ILJ30 IBN24:IBN30 HRR24:HRR30 HHV24:HHV30 GXZ24:GXZ30 GOD24:GOD30 GEH24:GEH30 FUL24:FUL30 FKP24:FKP30 FAT24:FAT30 EQX24:EQX30 EHB24:EHB30 DXF24:DXF30 DNJ24:DNJ30 DDN24:DDN30 CTR24:CTR30 CJV24:CJV30 BZZ24:BZZ30 BQD24:BQD30 BGH24:BGH30 AWL24:AWL30 AMP24:AMP30 ACT24:ACT30 SX24:SX30 JB24:JB30 JD31:JD34 WVP31:WVP34 WLT31:WLT34 WBX31:WBX34 VSB31:VSB34 VIF31:VIF34 UYJ31:UYJ34 UON31:UON34 UER31:UER34 TUV31:TUV34 TKZ31:TKZ34 TBD31:TBD34 SRH31:SRH34 SHL31:SHL34 RXP31:RXP34 RNT31:RNT34 RDX31:RDX34 QUB31:QUB34 QKF31:QKF34 QAJ31:QAJ34 PQN31:PQN34 PGR31:PGR34 OWV31:OWV34 OMZ31:OMZ34 ODD31:ODD34 NTH31:NTH34 NJL31:NJL34 MZP31:MZP34 MPT31:MPT34 MFX31:MFX34 LWB31:LWB34 LMF31:LMF34 LCJ31:LCJ34 KSN31:KSN34 KIR31:KIR34 JYV31:JYV34 JOZ31:JOZ34 JFD31:JFD34 IVH31:IVH34 ILL31:ILL34 IBP31:IBP34 HRT31:HRT34 HHX31:HHX34 GYB31:GYB34 GOF31:GOF34 GEJ31:GEJ34 FUN31:FUN34 FKR31:FKR34 FAV31:FAV34 EQZ31:EQZ34 EHD31:EHD34 DXH31:DXH34 DNL31:DNL34 DDP31:DDP34 CTT31:CTT34 CJX31:CJX34 CAB31:CAB34 BQF31:BQF34 BGJ31:BGJ34 AWN31:AWN34 AMR31:AMR34 ACV31:ACV34 SZ31:SZ34">
      <formula1>"参加,不参加"</formula1>
    </dataValidation>
    <dataValidation type="list" allowBlank="1" showInputMessage="1" showErrorMessage="1" sqref="L31:M31">
      <formula1>$P$1:$P$1</formula1>
    </dataValidation>
    <dataValidation type="list" allowBlank="1" showInputMessage="1" showErrorMessage="1" sqref="I33:K33 L32:M33 G33">
      <formula1>$P$5:$P$8</formula1>
    </dataValidation>
  </dataValidations>
  <pageMargins left="0.78740157480314965" right="0.5118110236220472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ソフト</vt:lpstr>
      <vt:lpstr>ソフト!Print_Area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2025-08-21T04:23:31Z</dcterms:modified>
</cp:coreProperties>
</file>