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ソフト" sheetId="1" r:id="rId1"/>
  </sheets>
  <definedNames>
    <definedName name="_xlnm.Print_Area" localSheetId="0">ソフト!$B$1:$K$45</definedName>
  </definedNames>
  <calcPr calcId="152511"/>
</workbook>
</file>

<file path=xl/sharedStrings.xml><?xml version="1.0" encoding="utf-8"?>
<sst xmlns="http://schemas.openxmlformats.org/spreadsheetml/2006/main" count="50" uniqueCount="45">
  <si>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</si>
  <si>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</si>
  <si>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</si>
  <si>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</si>
  <si>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</si>
  <si>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</si>
  <si>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</si>
  <si>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</si>
  <si>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</si>
  <si>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</si>
  <si>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</si>
  <si>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所在地</t>
    <rPh sb="0" eb="3">
      <t>ショザイチ</t>
    </rPh>
    <phoneticPr fontId="2"/>
  </si>
  <si>
    <t>所属</t>
    <rPh sb="0" eb="2">
      <t>ショゾク</t>
    </rPh>
    <phoneticPr fontId="1"/>
  </si>
  <si>
    <t>所属</t>
    <rPh sb="0" eb="2">
      <t>ショゾク</t>
    </rPh>
    <phoneticPr fontId="2"/>
  </si>
  <si>
    <t>申込書提出先
（お問合せ先）</t>
    <rPh sb="0" eb="3">
      <t>モウシコミショ</t>
    </rPh>
    <phoneticPr fontId="1"/>
  </si>
  <si>
    <t>監督会議</t>
    <rPh sb="0" eb="4">
      <t>カントクカイギ</t>
    </rPh>
    <phoneticPr fontId="1"/>
  </si>
  <si>
    <t>【高島市における視察受け入れについて】</t>
    <rPh sb="1" eb="3">
      <t>タカシマ</t>
    </rPh>
    <rPh sb="3" eb="4">
      <t>シ</t>
    </rPh>
    <rPh sb="8" eb="10">
      <t>シサツ</t>
    </rPh>
    <rPh sb="10" eb="11">
      <t>ウ</t>
    </rPh>
    <rPh sb="12" eb="13">
      <t>イ</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</si>
  <si>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</si>
  <si>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</si>
  <si>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</si>
  <si>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TEL：0740-25-8567　　FAX：0740-25-8539</t>
    <phoneticPr fontId="1"/>
  </si>
  <si>
    <t>　Ｅ-mail：kokusupo-syosupo@city.takashima.lg.jp</t>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</si>
  <si>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</si>
  <si>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競技日</t>
    <phoneticPr fontId="1"/>
  </si>
  <si>
    <t>視察日　　　　　　　　　　　　　　　　　　　　　　　　　　　　　　　　　　　　　</t>
    <rPh sb="0" eb="2">
      <t>シサツ</t>
    </rPh>
    <rPh sb="2" eb="3">
      <t>ヒ</t>
    </rPh>
    <phoneticPr fontId="1"/>
  </si>
  <si>
    <t>高島市実行委員会HP</t>
    <phoneticPr fontId="1"/>
  </si>
  <si>
    <t>前日練習</t>
    <rPh sb="0" eb="2">
      <t>ゼンジツ</t>
    </rPh>
    <rPh sb="2" eb="4">
      <t>レンシュウ</t>
    </rPh>
    <phoneticPr fontId="1"/>
  </si>
  <si>
    <t>競技会場は、新旭体育館です。</t>
    <rPh sb="0" eb="2">
      <t>キョウギ</t>
    </rPh>
    <rPh sb="2" eb="4">
      <t>カイジョウ</t>
    </rPh>
    <rPh sb="6" eb="8">
      <t>シンアサヒ</t>
    </rPh>
    <rPh sb="8" eb="11">
      <t>タイイクカン</t>
    </rPh>
    <phoneticPr fontId="1"/>
  </si>
  <si>
    <t>10/3(金)の監督会議は、高島市役所3階会議室で行います。</t>
    <rPh sb="5" eb="6">
      <t>キン</t>
    </rPh>
    <rPh sb="8" eb="12">
      <t>カントクカイギ</t>
    </rPh>
    <rPh sb="14" eb="16">
      <t>タカシマ</t>
    </rPh>
    <rPh sb="16" eb="19">
      <t>シヤクショ</t>
    </rPh>
    <rPh sb="20" eb="21">
      <t>ガイ</t>
    </rPh>
    <rPh sb="21" eb="24">
      <t>カイギシツ</t>
    </rPh>
    <rPh sb="25" eb="26">
      <t>オコナ</t>
    </rPh>
    <phoneticPr fontId="1"/>
  </si>
  <si>
    <t>10/3(金)</t>
    <rPh sb="5" eb="6">
      <t>キン</t>
    </rPh>
    <phoneticPr fontId="1"/>
  </si>
  <si>
    <t>10/4（土）</t>
    <rPh sb="5" eb="6">
      <t>ド</t>
    </rPh>
    <phoneticPr fontId="1"/>
  </si>
  <si>
    <t>10/5（日）</t>
    <rPh sb="5" eb="6">
      <t>ヒ</t>
    </rPh>
    <phoneticPr fontId="1"/>
  </si>
  <si>
    <t>10/6（月）</t>
    <rPh sb="5" eb="6">
      <t>ツキ</t>
    </rPh>
    <phoneticPr fontId="1"/>
  </si>
  <si>
    <t>　総務担当：清水　銃剣道競技担当：中村</t>
    <rPh sb="9" eb="12">
      <t>ジュウケンドウ</t>
    </rPh>
    <rPh sb="17" eb="19">
      <t>ナカムラ</t>
    </rPh>
    <phoneticPr fontId="1"/>
  </si>
  <si>
    <t>来場の際は、会場正面入り口に設ける「受付テント」で視察員のADカードを受け取り、視察中は必ず着用ください。</t>
    <rPh sb="0" eb="2">
      <t>ライジョウ</t>
    </rPh>
    <rPh sb="3" eb="4">
      <t>サイ</t>
    </rPh>
    <rPh sb="6" eb="8">
      <t>カイジョウ</t>
    </rPh>
    <rPh sb="8" eb="10">
      <t>ショウメン</t>
    </rPh>
    <rPh sb="10" eb="11">
      <t>イ</t>
    </rPh>
    <rPh sb="12" eb="13">
      <t>グチ</t>
    </rPh>
    <rPh sb="14" eb="15">
      <t>モウ</t>
    </rPh>
    <rPh sb="18" eb="19">
      <t>ウ</t>
    </rPh>
    <rPh sb="19" eb="20">
      <t>ツ</t>
    </rPh>
    <rPh sb="25" eb="27">
      <t>シサツ</t>
    </rPh>
    <rPh sb="27" eb="28">
      <t>イン</t>
    </rPh>
    <rPh sb="35" eb="36">
      <t>ウ</t>
    </rPh>
    <rPh sb="37" eb="38">
      <t>ト</t>
    </rPh>
    <rPh sb="40" eb="42">
      <t>シサツ</t>
    </rPh>
    <rPh sb="42" eb="43">
      <t>チュウ</t>
    </rPh>
    <rPh sb="44" eb="45">
      <t>カナラ</t>
    </rPh>
    <rPh sb="46" eb="48">
      <t>チャクヨウ</t>
    </rPh>
    <phoneticPr fontId="1"/>
  </si>
  <si>
    <t>視察予定競技</t>
    <rPh sb="0" eb="2">
      <t>シサツ</t>
    </rPh>
    <rPh sb="2" eb="4">
      <t>ヨテイ</t>
    </rPh>
    <rPh sb="4" eb="6">
      <t>キョウギ</t>
    </rPh>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</si>
  <si>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</si>
  <si>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特別職名</t>
    <rPh sb="0" eb="2">
      <t>トクベツ</t>
    </rPh>
    <rPh sb="2" eb="4">
      <t>ショクメイ</t>
    </rPh>
    <phoneticPr fontId="1"/>
  </si>
  <si>
    <t>氏名（フリガナ）</t>
    <rPh sb="0" eb="2">
      <t>シメイ</t>
    </rPh>
    <phoneticPr fontId="1"/>
  </si>
  <si>
    <r>
      <rPr>
        <b/>
        <sz val="14"/>
        <color theme="1"/>
        <rFont val="BIZ UDPゴシック"/>
        <family val="3"/>
        <charset val="128"/>
      </rPr>
      <t>（別紙１）　</t>
    </r>
    <r>
      <rPr>
        <b/>
        <sz val="18"/>
        <color theme="1"/>
        <rFont val="BIZ UDPゴシック"/>
        <family val="3"/>
        <charset val="128"/>
      </rPr>
      <t>　　　　　　　　　　　　　わたSHIGA輝く国スポ　銃剣道競技　視察申込書（後催県用）</t>
    </r>
    <rPh sb="26" eb="27">
      <t>カガヤ</t>
    </rPh>
    <rPh sb="28" eb="29">
      <t>クニ</t>
    </rPh>
    <rPh sb="32" eb="35">
      <t>ジュウケンドウ</t>
    </rPh>
    <rPh sb="35" eb="37">
      <t>キョウギ</t>
    </rPh>
    <rPh sb="38" eb="40">
      <t>シサツ</t>
    </rPh>
    <rPh sb="40" eb="43">
      <t>モウシコミショ</t>
    </rPh>
    <rPh sb="44" eb="45">
      <t>ノチ</t>
    </rPh>
    <rPh sb="45" eb="46">
      <t>モヨオ</t>
    </rPh>
    <rPh sb="46" eb="47">
      <t>ケン</t>
    </rPh>
    <rPh sb="47" eb="48">
      <t>ヨウ</t>
    </rPh>
    <phoneticPr fontId="2"/>
  </si>
  <si>
    <t>県名</t>
    <rPh sb="0" eb="2">
      <t>ケンメイ</t>
    </rPh>
    <phoneticPr fontId="2"/>
  </si>
  <si>
    <t>※同時期に、滋賀県内他市町で開催される競技に貴県の特別職の方がお越しになる予定があれば、ご記入ください。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ケン</t>
    </rPh>
    <rPh sb="25" eb="27">
      <t>トクベツ</t>
    </rPh>
    <rPh sb="27" eb="28">
      <t>ショク</t>
    </rPh>
    <rPh sb="29" eb="30">
      <t>カタ</t>
    </rPh>
    <rPh sb="32" eb="33">
      <t>コ</t>
    </rPh>
    <rPh sb="37" eb="39">
      <t>ヨテイ</t>
    </rPh>
    <rPh sb="45" eb="47">
      <t>キニュウ</t>
    </rPh>
    <phoneticPr fontId="1"/>
  </si>
  <si>
    <t>県名</t>
    <rPh sb="0" eb="1">
      <t>ケン</t>
    </rPh>
    <rPh sb="1" eb="2">
      <t>ナ</t>
    </rPh>
    <phoneticPr fontId="1"/>
  </si>
  <si>
    <t>※お弁当が必要な場合は、別紙「弁当のしおり」をご確認いただき、お申し込みください。</t>
    <rPh sb="2" eb="4">
      <t>ベントウ</t>
    </rPh>
    <rPh sb="5" eb="7">
      <t>ヒツヨウ</t>
    </rPh>
    <rPh sb="8" eb="10">
      <t>バアイ</t>
    </rPh>
    <rPh sb="12" eb="14">
      <t>ベッシ</t>
    </rPh>
    <rPh sb="15" eb="17">
      <t>ベントウ</t>
    </rPh>
    <rPh sb="24" eb="26">
      <t>カクニン</t>
    </rPh>
    <rPh sb="32" eb="33">
      <t>モウ</t>
    </rPh>
    <rPh sb="34" eb="35">
      <t>コ</t>
    </rPh>
    <phoneticPr fontId="1"/>
  </si>
  <si>
    <t>駐車場は一般観覧者用駐車場をご利用ください。</t>
    <rPh sb="0" eb="2">
      <t>チュウシャ</t>
    </rPh>
    <rPh sb="2" eb="3">
      <t>バ</t>
    </rPh>
    <rPh sb="4" eb="6">
      <t>イッパン</t>
    </rPh>
    <rPh sb="6" eb="8">
      <t>カンラン</t>
    </rPh>
    <rPh sb="8" eb="9">
      <t>シャ</t>
    </rPh>
    <rPh sb="9" eb="10">
      <t>ヨウ</t>
    </rPh>
    <rPh sb="10" eb="13">
      <t>チュウシャジョウ</t>
    </rPh>
    <rPh sb="15" eb="17">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</si>
</sst>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
      <b/>
      <sz val="16"/>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7">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4"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6" fillId="0" borderId="0" xfId="0" applyFont="1"/>
    <xf numFmtId="0" fontId="14" fillId="0" borderId="15" xfId="0" applyFont="1" applyBorder="1" applyAlignment="1">
      <alignment vertical="center"/>
    </xf>
    <xf numFmtId="0" fontId="14" fillId="0" borderId="20"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30" xfId="0" applyFont="1" applyBorder="1" applyAlignment="1">
      <alignment vertical="center"/>
    </xf>
    <xf numFmtId="0" fontId="14" fillId="0" borderId="17" xfId="0" applyFont="1" applyBorder="1" applyAlignment="1">
      <alignment vertical="center"/>
    </xf>
    <xf numFmtId="0" fontId="5" fillId="0" borderId="0" xfId="0" applyFont="1" applyBorder="1" applyAlignment="1">
      <alignment horizontal="left" vertical="center"/>
    </xf>
    <xf numFmtId="176" fontId="12" fillId="2" borderId="2" xfId="0" applyNumberFormat="1" applyFont="1" applyFill="1" applyBorder="1" applyAlignment="1">
      <alignment horizontal="center" vertical="center" shrinkToFit="1"/>
    </xf>
    <xf numFmtId="176" fontId="12" fillId="2" borderId="2" xfId="0" applyNumberFormat="1" applyFont="1" applyFill="1" applyBorder="1" applyAlignment="1">
      <alignment horizontal="center" vertical="center" shrinkToFit="1"/>
    </xf>
    <xf numFmtId="176" fontId="12" fillId="2" borderId="42" xfId="0" applyNumberFormat="1" applyFont="1" applyFill="1" applyBorder="1" applyAlignment="1">
      <alignment horizontal="center" vertical="center" shrinkToFit="1"/>
    </xf>
    <xf numFmtId="0" fontId="13" fillId="0" borderId="43" xfId="0" applyFont="1" applyBorder="1" applyAlignment="1">
      <alignment horizontal="center" vertical="center" shrinkToFit="1"/>
    </xf>
    <xf numFmtId="0" fontId="13" fillId="0" borderId="44" xfId="0" applyFont="1" applyBorder="1" applyAlignment="1">
      <alignment horizontal="center" vertical="center" shrinkToFit="1"/>
    </xf>
    <xf numFmtId="0" fontId="14" fillId="0" borderId="39" xfId="0" applyFont="1" applyBorder="1" applyAlignment="1">
      <alignment vertical="center"/>
    </xf>
    <xf numFmtId="0" fontId="14" fillId="0" borderId="40" xfId="0" applyFont="1" applyBorder="1" applyAlignment="1">
      <alignment horizontal="left" vertical="center"/>
    </xf>
    <xf numFmtId="0" fontId="14" fillId="0" borderId="40" xfId="0" applyFont="1" applyBorder="1" applyAlignment="1">
      <alignment vertical="center"/>
    </xf>
    <xf numFmtId="0" fontId="16" fillId="0" borderId="0" xfId="0" applyFont="1" applyBorder="1" applyAlignment="1">
      <alignment vertical="center" wrapText="1"/>
    </xf>
    <xf numFmtId="176" fontId="12" fillId="2" borderId="41" xfId="0" applyNumberFormat="1" applyFont="1" applyFill="1" applyBorder="1" applyAlignment="1">
      <alignment horizontal="center" vertical="center" shrinkToFit="1"/>
    </xf>
    <xf numFmtId="0" fontId="9" fillId="0" borderId="14" xfId="0" applyFont="1" applyBorder="1" applyAlignment="1">
      <alignment vertical="center"/>
    </xf>
    <xf numFmtId="0" fontId="9" fillId="0" borderId="53" xfId="0" applyFont="1" applyBorder="1" applyAlignment="1">
      <alignment vertical="center"/>
    </xf>
    <xf numFmtId="0" fontId="9" fillId="2" borderId="49" xfId="0" applyFont="1" applyFill="1" applyBorder="1" applyAlignment="1">
      <alignment vertical="center"/>
    </xf>
    <xf numFmtId="0" fontId="9" fillId="2" borderId="50" xfId="0" applyFont="1" applyFill="1" applyBorder="1" applyAlignment="1">
      <alignment horizontal="center" vertical="center"/>
    </xf>
    <xf numFmtId="0" fontId="9" fillId="0" borderId="52" xfId="0" applyFont="1" applyBorder="1" applyAlignment="1">
      <alignment horizontal="center" vertical="center"/>
    </xf>
    <xf numFmtId="0" fontId="9" fillId="0" borderId="13" xfId="0" applyFont="1" applyBorder="1" applyAlignment="1">
      <alignment horizontal="center" vertical="center"/>
    </xf>
    <xf numFmtId="0" fontId="15" fillId="3" borderId="20" xfId="0" applyFont="1" applyFill="1" applyBorder="1" applyAlignment="1">
      <alignment horizontal="center" vertical="center"/>
    </xf>
    <xf numFmtId="0" fontId="13" fillId="0" borderId="20" xfId="0" applyFont="1" applyBorder="1" applyAlignment="1">
      <alignment horizontal="center" vertical="center" shrinkToFit="1"/>
    </xf>
    <xf numFmtId="0" fontId="20" fillId="0" borderId="0" xfId="0" applyFont="1" applyBorder="1" applyAlignment="1">
      <alignment vertical="center"/>
    </xf>
    <xf numFmtId="0" fontId="13" fillId="0" borderId="5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36" xfId="0" applyFont="1" applyBorder="1" applyAlignment="1">
      <alignment horizontal="center" vertical="center" shrinkToFit="1"/>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7" xfId="0" applyFont="1" applyFill="1" applyBorder="1" applyAlignment="1">
      <alignment horizontal="center" vertical="center"/>
    </xf>
    <xf numFmtId="0" fontId="16" fillId="0" borderId="0" xfId="0" applyFont="1" applyBorder="1" applyAlignment="1">
      <alignment horizontal="left" vertical="center" wrapText="1"/>
    </xf>
    <xf numFmtId="0" fontId="19" fillId="0" borderId="0" xfId="0" applyFont="1" applyBorder="1" applyAlignment="1">
      <alignment horizontal="left" vertical="center"/>
    </xf>
    <xf numFmtId="0" fontId="14" fillId="0" borderId="15" xfId="0" applyFont="1" applyBorder="1" applyAlignment="1">
      <alignment vertical="center" shrinkToFit="1"/>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5" xfId="0" applyFont="1" applyBorder="1" applyAlignment="1">
      <alignment vertical="center" shrinkToFit="1"/>
    </xf>
    <xf numFmtId="0" fontId="14" fillId="0" borderId="24" xfId="0" applyFont="1" applyBorder="1" applyAlignment="1">
      <alignment vertical="center" shrinkToFit="1"/>
    </xf>
    <xf numFmtId="0" fontId="14" fillId="0" borderId="25" xfId="0" applyFont="1" applyBorder="1" applyAlignment="1">
      <alignment vertical="center" shrinkToFit="1"/>
    </xf>
    <xf numFmtId="0" fontId="14"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35"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0" borderId="1" xfId="0" applyFont="1" applyBorder="1" applyAlignment="1">
      <alignment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7"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14" fillId="0" borderId="38" xfId="0" applyFont="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4" xfId="0" applyFont="1" applyBorder="1" applyAlignment="1">
      <alignment horizontal="center" vertical="center" shrinkToFit="1"/>
    </xf>
    <xf numFmtId="0" fontId="18" fillId="0" borderId="1" xfId="1" applyFont="1" applyBorder="1" applyAlignment="1">
      <alignment horizontal="center" vertical="center" shrinkToFit="1"/>
    </xf>
    <xf numFmtId="0" fontId="9" fillId="0" borderId="17" xfId="0" applyFont="1" applyBorder="1" applyAlignment="1">
      <alignment horizontal="center" vertical="center"/>
    </xf>
    <xf numFmtId="0" fontId="9" fillId="0" borderId="38" xfId="0" applyFont="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35"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shrinkToFit="1"/>
    </xf>
    <xf numFmtId="176" fontId="12" fillId="2" borderId="29" xfId="0" applyNumberFormat="1" applyFont="1" applyFill="1" applyBorder="1" applyAlignment="1">
      <alignment horizontal="center" vertical="center" shrinkToFit="1"/>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5" fillId="2" borderId="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20"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104774</xdr:colOff>
      <xdr:row>39</xdr:row>
      <xdr:rowOff>104774</xdr:rowOff>
    </xdr:from>
    <xdr:to>
      <xdr:col>10</xdr:col>
      <xdr:colOff>285750</xdr:colOff>
      <xdr:row>43</xdr:row>
      <xdr:rowOff>219075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49" y="16630649"/>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tabSelected="1" view="pageBreakPreview" topLeftCell="A23" zoomScaleNormal="100" zoomScaleSheetLayoutView="100" workbookViewId="0">
      <selection activeCell="K25" sqref="K25"/>
    </sheetView>
  </sheetViews>
  <sheetFormatPr defaultRowHeight="18.75" customHeight="1" x14ac:dyDescent="0.15"/>
  <cols>
    <col min="1" max="1" width="2.75" style="3" customWidth="1"/>
    <col min="2" max="2" width="4" style="3" customWidth="1"/>
    <col min="3" max="3" width="21.375" style="3" customWidth="1"/>
    <col min="4" max="4" width="16.375" style="3" customWidth="1"/>
    <col min="5" max="5" width="12.5" style="3" customWidth="1"/>
    <col min="6" max="6" width="30.25" style="3" customWidth="1"/>
    <col min="7" max="8" width="11.625" style="3" customWidth="1"/>
    <col min="9" max="11" width="14.625" style="3" customWidth="1"/>
    <col min="12" max="13" width="8.125" style="3" customWidth="1"/>
    <col min="14" max="14" width="8.125" style="1" customWidth="1"/>
    <col min="15" max="255" width="9" style="3"/>
    <col min="256" max="256" width="1.5" style="3" customWidth="1"/>
    <col min="257" max="257" width="2.875" style="3" customWidth="1"/>
    <col min="258" max="258" width="14.5" style="3" customWidth="1"/>
    <col min="259" max="259" width="9.5" style="3" customWidth="1"/>
    <col min="260" max="260" width="16" style="3" customWidth="1"/>
    <col min="261" max="261" width="18.5" style="3" customWidth="1"/>
    <col min="262" max="262" width="11" style="3" bestFit="1" customWidth="1"/>
    <col min="263" max="263" width="11.625" style="3" customWidth="1"/>
    <col min="264" max="264" width="11" style="3" bestFit="1" customWidth="1"/>
    <col min="265" max="270" width="0" style="3" hidden="1" customWidth="1"/>
    <col min="271" max="511" width="9" style="3"/>
    <col min="512" max="512" width="1.5" style="3" customWidth="1"/>
    <col min="513" max="513" width="2.875" style="3" customWidth="1"/>
    <col min="514" max="514" width="14.5" style="3" customWidth="1"/>
    <col min="515" max="515" width="9.5" style="3" customWidth="1"/>
    <col min="516" max="516" width="16" style="3" customWidth="1"/>
    <col min="517" max="517" width="18.5" style="3" customWidth="1"/>
    <col min="518" max="518" width="11" style="3" bestFit="1" customWidth="1"/>
    <col min="519" max="519" width="11.625" style="3" customWidth="1"/>
    <col min="520" max="520" width="11" style="3" bestFit="1" customWidth="1"/>
    <col min="521" max="526" width="0" style="3" hidden="1" customWidth="1"/>
    <col min="527" max="767" width="9" style="3"/>
    <col min="768" max="768" width="1.5" style="3" customWidth="1"/>
    <col min="769" max="769" width="2.875" style="3" customWidth="1"/>
    <col min="770" max="770" width="14.5" style="3" customWidth="1"/>
    <col min="771" max="771" width="9.5" style="3" customWidth="1"/>
    <col min="772" max="772" width="16" style="3" customWidth="1"/>
    <col min="773" max="773" width="18.5" style="3" customWidth="1"/>
    <col min="774" max="774" width="11" style="3" bestFit="1" customWidth="1"/>
    <col min="775" max="775" width="11.625" style="3" customWidth="1"/>
    <col min="776" max="776" width="11" style="3" bestFit="1" customWidth="1"/>
    <col min="777" max="782" width="0" style="3" hidden="1" customWidth="1"/>
    <col min="783" max="1023" width="9" style="3"/>
    <col min="1024" max="1024" width="1.5" style="3" customWidth="1"/>
    <col min="1025" max="1025" width="2.875" style="3" customWidth="1"/>
    <col min="1026" max="1026" width="14.5" style="3" customWidth="1"/>
    <col min="1027" max="1027" width="9.5" style="3" customWidth="1"/>
    <col min="1028" max="1028" width="16" style="3" customWidth="1"/>
    <col min="1029" max="1029" width="18.5" style="3" customWidth="1"/>
    <col min="1030" max="1030" width="11" style="3" bestFit="1" customWidth="1"/>
    <col min="1031" max="1031" width="11.625" style="3" customWidth="1"/>
    <col min="1032" max="1032" width="11" style="3" bestFit="1" customWidth="1"/>
    <col min="1033" max="1038" width="0" style="3" hidden="1" customWidth="1"/>
    <col min="1039" max="1279" width="9" style="3"/>
    <col min="1280" max="1280" width="1.5" style="3" customWidth="1"/>
    <col min="1281" max="1281" width="2.875" style="3" customWidth="1"/>
    <col min="1282" max="1282" width="14.5" style="3" customWidth="1"/>
    <col min="1283" max="1283" width="9.5" style="3" customWidth="1"/>
    <col min="1284" max="1284" width="16" style="3" customWidth="1"/>
    <col min="1285" max="1285" width="18.5" style="3" customWidth="1"/>
    <col min="1286" max="1286" width="11" style="3" bestFit="1" customWidth="1"/>
    <col min="1287" max="1287" width="11.625" style="3" customWidth="1"/>
    <col min="1288" max="1288" width="11" style="3" bestFit="1" customWidth="1"/>
    <col min="1289" max="1294" width="0" style="3" hidden="1" customWidth="1"/>
    <col min="1295" max="1535" width="9" style="3"/>
    <col min="1536" max="1536" width="1.5" style="3" customWidth="1"/>
    <col min="1537" max="1537" width="2.875" style="3" customWidth="1"/>
    <col min="1538" max="1538" width="14.5" style="3" customWidth="1"/>
    <col min="1539" max="1539" width="9.5" style="3" customWidth="1"/>
    <col min="1540" max="1540" width="16" style="3" customWidth="1"/>
    <col min="1541" max="1541" width="18.5" style="3" customWidth="1"/>
    <col min="1542" max="1542" width="11" style="3" bestFit="1" customWidth="1"/>
    <col min="1543" max="1543" width="11.625" style="3" customWidth="1"/>
    <col min="1544" max="1544" width="11" style="3" bestFit="1" customWidth="1"/>
    <col min="1545" max="1550" width="0" style="3" hidden="1" customWidth="1"/>
    <col min="1551" max="1791" width="9" style="3"/>
    <col min="1792" max="1792" width="1.5" style="3" customWidth="1"/>
    <col min="1793" max="1793" width="2.875" style="3" customWidth="1"/>
    <col min="1794" max="1794" width="14.5" style="3" customWidth="1"/>
    <col min="1795" max="1795" width="9.5" style="3" customWidth="1"/>
    <col min="1796" max="1796" width="16" style="3" customWidth="1"/>
    <col min="1797" max="1797" width="18.5" style="3" customWidth="1"/>
    <col min="1798" max="1798" width="11" style="3" bestFit="1" customWidth="1"/>
    <col min="1799" max="1799" width="11.625" style="3" customWidth="1"/>
    <col min="1800" max="1800" width="11" style="3" bestFit="1" customWidth="1"/>
    <col min="1801" max="1806" width="0" style="3" hidden="1" customWidth="1"/>
    <col min="1807" max="2047" width="9" style="3"/>
    <col min="2048" max="2048" width="1.5" style="3" customWidth="1"/>
    <col min="2049" max="2049" width="2.875" style="3" customWidth="1"/>
    <col min="2050" max="2050" width="14.5" style="3" customWidth="1"/>
    <col min="2051" max="2051" width="9.5" style="3" customWidth="1"/>
    <col min="2052" max="2052" width="16" style="3" customWidth="1"/>
    <col min="2053" max="2053" width="18.5" style="3" customWidth="1"/>
    <col min="2054" max="2054" width="11" style="3" bestFit="1" customWidth="1"/>
    <col min="2055" max="2055" width="11.625" style="3" customWidth="1"/>
    <col min="2056" max="2056" width="11" style="3" bestFit="1" customWidth="1"/>
    <col min="2057" max="2062" width="0" style="3" hidden="1" customWidth="1"/>
    <col min="2063" max="2303" width="9" style="3"/>
    <col min="2304" max="2304" width="1.5" style="3" customWidth="1"/>
    <col min="2305" max="2305" width="2.875" style="3" customWidth="1"/>
    <col min="2306" max="2306" width="14.5" style="3" customWidth="1"/>
    <col min="2307" max="2307" width="9.5" style="3" customWidth="1"/>
    <col min="2308" max="2308" width="16" style="3" customWidth="1"/>
    <col min="2309" max="2309" width="18.5" style="3" customWidth="1"/>
    <col min="2310" max="2310" width="11" style="3" bestFit="1" customWidth="1"/>
    <col min="2311" max="2311" width="11.625" style="3" customWidth="1"/>
    <col min="2312" max="2312" width="11" style="3" bestFit="1" customWidth="1"/>
    <col min="2313" max="2318" width="0" style="3" hidden="1" customWidth="1"/>
    <col min="2319" max="2559" width="9" style="3"/>
    <col min="2560" max="2560" width="1.5" style="3" customWidth="1"/>
    <col min="2561" max="2561" width="2.875" style="3" customWidth="1"/>
    <col min="2562" max="2562" width="14.5" style="3" customWidth="1"/>
    <col min="2563" max="2563" width="9.5" style="3" customWidth="1"/>
    <col min="2564" max="2564" width="16" style="3" customWidth="1"/>
    <col min="2565" max="2565" width="18.5" style="3" customWidth="1"/>
    <col min="2566" max="2566" width="11" style="3" bestFit="1" customWidth="1"/>
    <col min="2567" max="2567" width="11.625" style="3" customWidth="1"/>
    <col min="2568" max="2568" width="11" style="3" bestFit="1" customWidth="1"/>
    <col min="2569" max="2574" width="0" style="3" hidden="1" customWidth="1"/>
    <col min="2575" max="2815" width="9" style="3"/>
    <col min="2816" max="2816" width="1.5" style="3" customWidth="1"/>
    <col min="2817" max="2817" width="2.875" style="3" customWidth="1"/>
    <col min="2818" max="2818" width="14.5" style="3" customWidth="1"/>
    <col min="2819" max="2819" width="9.5" style="3" customWidth="1"/>
    <col min="2820" max="2820" width="16" style="3" customWidth="1"/>
    <col min="2821" max="2821" width="18.5" style="3" customWidth="1"/>
    <col min="2822" max="2822" width="11" style="3" bestFit="1" customWidth="1"/>
    <col min="2823" max="2823" width="11.625" style="3" customWidth="1"/>
    <col min="2824" max="2824" width="11" style="3" bestFit="1" customWidth="1"/>
    <col min="2825" max="2830" width="0" style="3" hidden="1" customWidth="1"/>
    <col min="2831" max="3071" width="9" style="3"/>
    <col min="3072" max="3072" width="1.5" style="3" customWidth="1"/>
    <col min="3073" max="3073" width="2.875" style="3" customWidth="1"/>
    <col min="3074" max="3074" width="14.5" style="3" customWidth="1"/>
    <col min="3075" max="3075" width="9.5" style="3" customWidth="1"/>
    <col min="3076" max="3076" width="16" style="3" customWidth="1"/>
    <col min="3077" max="3077" width="18.5" style="3" customWidth="1"/>
    <col min="3078" max="3078" width="11" style="3" bestFit="1" customWidth="1"/>
    <col min="3079" max="3079" width="11.625" style="3" customWidth="1"/>
    <col min="3080" max="3080" width="11" style="3" bestFit="1" customWidth="1"/>
    <col min="3081" max="3086" width="0" style="3" hidden="1" customWidth="1"/>
    <col min="3087" max="3327" width="9" style="3"/>
    <col min="3328" max="3328" width="1.5" style="3" customWidth="1"/>
    <col min="3329" max="3329" width="2.875" style="3" customWidth="1"/>
    <col min="3330" max="3330" width="14.5" style="3" customWidth="1"/>
    <col min="3331" max="3331" width="9.5" style="3" customWidth="1"/>
    <col min="3332" max="3332" width="16" style="3" customWidth="1"/>
    <col min="3333" max="3333" width="18.5" style="3" customWidth="1"/>
    <col min="3334" max="3334" width="11" style="3" bestFit="1" customWidth="1"/>
    <col min="3335" max="3335" width="11.625" style="3" customWidth="1"/>
    <col min="3336" max="3336" width="11" style="3" bestFit="1" customWidth="1"/>
    <col min="3337" max="3342" width="0" style="3" hidden="1" customWidth="1"/>
    <col min="3343" max="3583" width="9" style="3"/>
    <col min="3584" max="3584" width="1.5" style="3" customWidth="1"/>
    <col min="3585" max="3585" width="2.875" style="3" customWidth="1"/>
    <col min="3586" max="3586" width="14.5" style="3" customWidth="1"/>
    <col min="3587" max="3587" width="9.5" style="3" customWidth="1"/>
    <col min="3588" max="3588" width="16" style="3" customWidth="1"/>
    <col min="3589" max="3589" width="18.5" style="3" customWidth="1"/>
    <col min="3590" max="3590" width="11" style="3" bestFit="1" customWidth="1"/>
    <col min="3591" max="3591" width="11.625" style="3" customWidth="1"/>
    <col min="3592" max="3592" width="11" style="3" bestFit="1" customWidth="1"/>
    <col min="3593" max="3598" width="0" style="3" hidden="1" customWidth="1"/>
    <col min="3599" max="3839" width="9" style="3"/>
    <col min="3840" max="3840" width="1.5" style="3" customWidth="1"/>
    <col min="3841" max="3841" width="2.875" style="3" customWidth="1"/>
    <col min="3842" max="3842" width="14.5" style="3" customWidth="1"/>
    <col min="3843" max="3843" width="9.5" style="3" customWidth="1"/>
    <col min="3844" max="3844" width="16" style="3" customWidth="1"/>
    <col min="3845" max="3845" width="18.5" style="3" customWidth="1"/>
    <col min="3846" max="3846" width="11" style="3" bestFit="1" customWidth="1"/>
    <col min="3847" max="3847" width="11.625" style="3" customWidth="1"/>
    <col min="3848" max="3848" width="11" style="3" bestFit="1" customWidth="1"/>
    <col min="3849" max="3854" width="0" style="3" hidden="1" customWidth="1"/>
    <col min="3855" max="4095" width="9" style="3"/>
    <col min="4096" max="4096" width="1.5" style="3" customWidth="1"/>
    <col min="4097" max="4097" width="2.875" style="3" customWidth="1"/>
    <col min="4098" max="4098" width="14.5" style="3" customWidth="1"/>
    <col min="4099" max="4099" width="9.5" style="3" customWidth="1"/>
    <col min="4100" max="4100" width="16" style="3" customWidth="1"/>
    <col min="4101" max="4101" width="18.5" style="3" customWidth="1"/>
    <col min="4102" max="4102" width="11" style="3" bestFit="1" customWidth="1"/>
    <col min="4103" max="4103" width="11.625" style="3" customWidth="1"/>
    <col min="4104" max="4104" width="11" style="3" bestFit="1" customWidth="1"/>
    <col min="4105" max="4110" width="0" style="3" hidden="1" customWidth="1"/>
    <col min="4111" max="4351" width="9" style="3"/>
    <col min="4352" max="4352" width="1.5" style="3" customWidth="1"/>
    <col min="4353" max="4353" width="2.875" style="3" customWidth="1"/>
    <col min="4354" max="4354" width="14.5" style="3" customWidth="1"/>
    <col min="4355" max="4355" width="9.5" style="3" customWidth="1"/>
    <col min="4356" max="4356" width="16" style="3" customWidth="1"/>
    <col min="4357" max="4357" width="18.5" style="3" customWidth="1"/>
    <col min="4358" max="4358" width="11" style="3" bestFit="1" customWidth="1"/>
    <col min="4359" max="4359" width="11.625" style="3" customWidth="1"/>
    <col min="4360" max="4360" width="11" style="3" bestFit="1" customWidth="1"/>
    <col min="4361" max="4366" width="0" style="3" hidden="1" customWidth="1"/>
    <col min="4367" max="4607" width="9" style="3"/>
    <col min="4608" max="4608" width="1.5" style="3" customWidth="1"/>
    <col min="4609" max="4609" width="2.875" style="3" customWidth="1"/>
    <col min="4610" max="4610" width="14.5" style="3" customWidth="1"/>
    <col min="4611" max="4611" width="9.5" style="3" customWidth="1"/>
    <col min="4612" max="4612" width="16" style="3" customWidth="1"/>
    <col min="4613" max="4613" width="18.5" style="3" customWidth="1"/>
    <col min="4614" max="4614" width="11" style="3" bestFit="1" customWidth="1"/>
    <col min="4615" max="4615" width="11.625" style="3" customWidth="1"/>
    <col min="4616" max="4616" width="11" style="3" bestFit="1" customWidth="1"/>
    <col min="4617" max="4622" width="0" style="3" hidden="1" customWidth="1"/>
    <col min="4623" max="4863" width="9" style="3"/>
    <col min="4864" max="4864" width="1.5" style="3" customWidth="1"/>
    <col min="4865" max="4865" width="2.875" style="3" customWidth="1"/>
    <col min="4866" max="4866" width="14.5" style="3" customWidth="1"/>
    <col min="4867" max="4867" width="9.5" style="3" customWidth="1"/>
    <col min="4868" max="4868" width="16" style="3" customWidth="1"/>
    <col min="4869" max="4869" width="18.5" style="3" customWidth="1"/>
    <col min="4870" max="4870" width="11" style="3" bestFit="1" customWidth="1"/>
    <col min="4871" max="4871" width="11.625" style="3" customWidth="1"/>
    <col min="4872" max="4872" width="11" style="3" bestFit="1" customWidth="1"/>
    <col min="4873" max="4878" width="0" style="3" hidden="1" customWidth="1"/>
    <col min="4879" max="5119" width="9" style="3"/>
    <col min="5120" max="5120" width="1.5" style="3" customWidth="1"/>
    <col min="5121" max="5121" width="2.875" style="3" customWidth="1"/>
    <col min="5122" max="5122" width="14.5" style="3" customWidth="1"/>
    <col min="5123" max="5123" width="9.5" style="3" customWidth="1"/>
    <col min="5124" max="5124" width="16" style="3" customWidth="1"/>
    <col min="5125" max="5125" width="18.5" style="3" customWidth="1"/>
    <col min="5126" max="5126" width="11" style="3" bestFit="1" customWidth="1"/>
    <col min="5127" max="5127" width="11.625" style="3" customWidth="1"/>
    <col min="5128" max="5128" width="11" style="3" bestFit="1" customWidth="1"/>
    <col min="5129" max="5134" width="0" style="3" hidden="1" customWidth="1"/>
    <col min="5135" max="5375" width="9" style="3"/>
    <col min="5376" max="5376" width="1.5" style="3" customWidth="1"/>
    <col min="5377" max="5377" width="2.875" style="3" customWidth="1"/>
    <col min="5378" max="5378" width="14.5" style="3" customWidth="1"/>
    <col min="5379" max="5379" width="9.5" style="3" customWidth="1"/>
    <col min="5380" max="5380" width="16" style="3" customWidth="1"/>
    <col min="5381" max="5381" width="18.5" style="3" customWidth="1"/>
    <col min="5382" max="5382" width="11" style="3" bestFit="1" customWidth="1"/>
    <col min="5383" max="5383" width="11.625" style="3" customWidth="1"/>
    <col min="5384" max="5384" width="11" style="3" bestFit="1" customWidth="1"/>
    <col min="5385" max="5390" width="0" style="3" hidden="1" customWidth="1"/>
    <col min="5391" max="5631" width="9" style="3"/>
    <col min="5632" max="5632" width="1.5" style="3" customWidth="1"/>
    <col min="5633" max="5633" width="2.875" style="3" customWidth="1"/>
    <col min="5634" max="5634" width="14.5" style="3" customWidth="1"/>
    <col min="5635" max="5635" width="9.5" style="3" customWidth="1"/>
    <col min="5636" max="5636" width="16" style="3" customWidth="1"/>
    <col min="5637" max="5637" width="18.5" style="3" customWidth="1"/>
    <col min="5638" max="5638" width="11" style="3" bestFit="1" customWidth="1"/>
    <col min="5639" max="5639" width="11.625" style="3" customWidth="1"/>
    <col min="5640" max="5640" width="11" style="3" bestFit="1" customWidth="1"/>
    <col min="5641" max="5646" width="0" style="3" hidden="1" customWidth="1"/>
    <col min="5647" max="5887" width="9" style="3"/>
    <col min="5888" max="5888" width="1.5" style="3" customWidth="1"/>
    <col min="5889" max="5889" width="2.875" style="3" customWidth="1"/>
    <col min="5890" max="5890" width="14.5" style="3" customWidth="1"/>
    <col min="5891" max="5891" width="9.5" style="3" customWidth="1"/>
    <col min="5892" max="5892" width="16" style="3" customWidth="1"/>
    <col min="5893" max="5893" width="18.5" style="3" customWidth="1"/>
    <col min="5894" max="5894" width="11" style="3" bestFit="1" customWidth="1"/>
    <col min="5895" max="5895" width="11.625" style="3" customWidth="1"/>
    <col min="5896" max="5896" width="11" style="3" bestFit="1" customWidth="1"/>
    <col min="5897" max="5902" width="0" style="3" hidden="1" customWidth="1"/>
    <col min="5903" max="6143" width="9" style="3"/>
    <col min="6144" max="6144" width="1.5" style="3" customWidth="1"/>
    <col min="6145" max="6145" width="2.875" style="3" customWidth="1"/>
    <col min="6146" max="6146" width="14.5" style="3" customWidth="1"/>
    <col min="6147" max="6147" width="9.5" style="3" customWidth="1"/>
    <col min="6148" max="6148" width="16" style="3" customWidth="1"/>
    <col min="6149" max="6149" width="18.5" style="3" customWidth="1"/>
    <col min="6150" max="6150" width="11" style="3" bestFit="1" customWidth="1"/>
    <col min="6151" max="6151" width="11.625" style="3" customWidth="1"/>
    <col min="6152" max="6152" width="11" style="3" bestFit="1" customWidth="1"/>
    <col min="6153" max="6158" width="0" style="3" hidden="1" customWidth="1"/>
    <col min="6159" max="6399" width="9" style="3"/>
    <col min="6400" max="6400" width="1.5" style="3" customWidth="1"/>
    <col min="6401" max="6401" width="2.875" style="3" customWidth="1"/>
    <col min="6402" max="6402" width="14.5" style="3" customWidth="1"/>
    <col min="6403" max="6403" width="9.5" style="3" customWidth="1"/>
    <col min="6404" max="6404" width="16" style="3" customWidth="1"/>
    <col min="6405" max="6405" width="18.5" style="3" customWidth="1"/>
    <col min="6406" max="6406" width="11" style="3" bestFit="1" customWidth="1"/>
    <col min="6407" max="6407" width="11.625" style="3" customWidth="1"/>
    <col min="6408" max="6408" width="11" style="3" bestFit="1" customWidth="1"/>
    <col min="6409" max="6414" width="0" style="3" hidden="1" customWidth="1"/>
    <col min="6415" max="6655" width="9" style="3"/>
    <col min="6656" max="6656" width="1.5" style="3" customWidth="1"/>
    <col min="6657" max="6657" width="2.875" style="3" customWidth="1"/>
    <col min="6658" max="6658" width="14.5" style="3" customWidth="1"/>
    <col min="6659" max="6659" width="9.5" style="3" customWidth="1"/>
    <col min="6660" max="6660" width="16" style="3" customWidth="1"/>
    <col min="6661" max="6661" width="18.5" style="3" customWidth="1"/>
    <col min="6662" max="6662" width="11" style="3" bestFit="1" customWidth="1"/>
    <col min="6663" max="6663" width="11.625" style="3" customWidth="1"/>
    <col min="6664" max="6664" width="11" style="3" bestFit="1" customWidth="1"/>
    <col min="6665" max="6670" width="0" style="3" hidden="1" customWidth="1"/>
    <col min="6671" max="6911" width="9" style="3"/>
    <col min="6912" max="6912" width="1.5" style="3" customWidth="1"/>
    <col min="6913" max="6913" width="2.875" style="3" customWidth="1"/>
    <col min="6914" max="6914" width="14.5" style="3" customWidth="1"/>
    <col min="6915" max="6915" width="9.5" style="3" customWidth="1"/>
    <col min="6916" max="6916" width="16" style="3" customWidth="1"/>
    <col min="6917" max="6917" width="18.5" style="3" customWidth="1"/>
    <col min="6918" max="6918" width="11" style="3" bestFit="1" customWidth="1"/>
    <col min="6919" max="6919" width="11.625" style="3" customWidth="1"/>
    <col min="6920" max="6920" width="11" style="3" bestFit="1" customWidth="1"/>
    <col min="6921" max="6926" width="0" style="3" hidden="1" customWidth="1"/>
    <col min="6927" max="7167" width="9" style="3"/>
    <col min="7168" max="7168" width="1.5" style="3" customWidth="1"/>
    <col min="7169" max="7169" width="2.875" style="3" customWidth="1"/>
    <col min="7170" max="7170" width="14.5" style="3" customWidth="1"/>
    <col min="7171" max="7171" width="9.5" style="3" customWidth="1"/>
    <col min="7172" max="7172" width="16" style="3" customWidth="1"/>
    <col min="7173" max="7173" width="18.5" style="3" customWidth="1"/>
    <col min="7174" max="7174" width="11" style="3" bestFit="1" customWidth="1"/>
    <col min="7175" max="7175" width="11.625" style="3" customWidth="1"/>
    <col min="7176" max="7176" width="11" style="3" bestFit="1" customWidth="1"/>
    <col min="7177" max="7182" width="0" style="3" hidden="1" customWidth="1"/>
    <col min="7183" max="7423" width="9" style="3"/>
    <col min="7424" max="7424" width="1.5" style="3" customWidth="1"/>
    <col min="7425" max="7425" width="2.875" style="3" customWidth="1"/>
    <col min="7426" max="7426" width="14.5" style="3" customWidth="1"/>
    <col min="7427" max="7427" width="9.5" style="3" customWidth="1"/>
    <col min="7428" max="7428" width="16" style="3" customWidth="1"/>
    <col min="7429" max="7429" width="18.5" style="3" customWidth="1"/>
    <col min="7430" max="7430" width="11" style="3" bestFit="1" customWidth="1"/>
    <col min="7431" max="7431" width="11.625" style="3" customWidth="1"/>
    <col min="7432" max="7432" width="11" style="3" bestFit="1" customWidth="1"/>
    <col min="7433" max="7438" width="0" style="3" hidden="1" customWidth="1"/>
    <col min="7439" max="7679" width="9" style="3"/>
    <col min="7680" max="7680" width="1.5" style="3" customWidth="1"/>
    <col min="7681" max="7681" width="2.875" style="3" customWidth="1"/>
    <col min="7682" max="7682" width="14.5" style="3" customWidth="1"/>
    <col min="7683" max="7683" width="9.5" style="3" customWidth="1"/>
    <col min="7684" max="7684" width="16" style="3" customWidth="1"/>
    <col min="7685" max="7685" width="18.5" style="3" customWidth="1"/>
    <col min="7686" max="7686" width="11" style="3" bestFit="1" customWidth="1"/>
    <col min="7687" max="7687" width="11.625" style="3" customWidth="1"/>
    <col min="7688" max="7688" width="11" style="3" bestFit="1" customWidth="1"/>
    <col min="7689" max="7694" width="0" style="3" hidden="1" customWidth="1"/>
    <col min="7695" max="7935" width="9" style="3"/>
    <col min="7936" max="7936" width="1.5" style="3" customWidth="1"/>
    <col min="7937" max="7937" width="2.875" style="3" customWidth="1"/>
    <col min="7938" max="7938" width="14.5" style="3" customWidth="1"/>
    <col min="7939" max="7939" width="9.5" style="3" customWidth="1"/>
    <col min="7940" max="7940" width="16" style="3" customWidth="1"/>
    <col min="7941" max="7941" width="18.5" style="3" customWidth="1"/>
    <col min="7942" max="7942" width="11" style="3" bestFit="1" customWidth="1"/>
    <col min="7943" max="7943" width="11.625" style="3" customWidth="1"/>
    <col min="7944" max="7944" width="11" style="3" bestFit="1" customWidth="1"/>
    <col min="7945" max="7950" width="0" style="3" hidden="1" customWidth="1"/>
    <col min="7951" max="8191" width="9" style="3"/>
    <col min="8192" max="8192" width="1.5" style="3" customWidth="1"/>
    <col min="8193" max="8193" width="2.875" style="3" customWidth="1"/>
    <col min="8194" max="8194" width="14.5" style="3" customWidth="1"/>
    <col min="8195" max="8195" width="9.5" style="3" customWidth="1"/>
    <col min="8196" max="8196" width="16" style="3" customWidth="1"/>
    <col min="8197" max="8197" width="18.5" style="3" customWidth="1"/>
    <col min="8198" max="8198" width="11" style="3" bestFit="1" customWidth="1"/>
    <col min="8199" max="8199" width="11.625" style="3" customWidth="1"/>
    <col min="8200" max="8200" width="11" style="3" bestFit="1" customWidth="1"/>
    <col min="8201" max="8206" width="0" style="3" hidden="1" customWidth="1"/>
    <col min="8207" max="8447" width="9" style="3"/>
    <col min="8448" max="8448" width="1.5" style="3" customWidth="1"/>
    <col min="8449" max="8449" width="2.875" style="3" customWidth="1"/>
    <col min="8450" max="8450" width="14.5" style="3" customWidth="1"/>
    <col min="8451" max="8451" width="9.5" style="3" customWidth="1"/>
    <col min="8452" max="8452" width="16" style="3" customWidth="1"/>
    <col min="8453" max="8453" width="18.5" style="3" customWidth="1"/>
    <col min="8454" max="8454" width="11" style="3" bestFit="1" customWidth="1"/>
    <col min="8455" max="8455" width="11.625" style="3" customWidth="1"/>
    <col min="8456" max="8456" width="11" style="3" bestFit="1" customWidth="1"/>
    <col min="8457" max="8462" width="0" style="3" hidden="1" customWidth="1"/>
    <col min="8463" max="8703" width="9" style="3"/>
    <col min="8704" max="8704" width="1.5" style="3" customWidth="1"/>
    <col min="8705" max="8705" width="2.875" style="3" customWidth="1"/>
    <col min="8706" max="8706" width="14.5" style="3" customWidth="1"/>
    <col min="8707" max="8707" width="9.5" style="3" customWidth="1"/>
    <col min="8708" max="8708" width="16" style="3" customWidth="1"/>
    <col min="8709" max="8709" width="18.5" style="3" customWidth="1"/>
    <col min="8710" max="8710" width="11" style="3" bestFit="1" customWidth="1"/>
    <col min="8711" max="8711" width="11.625" style="3" customWidth="1"/>
    <col min="8712" max="8712" width="11" style="3" bestFit="1" customWidth="1"/>
    <col min="8713" max="8718" width="0" style="3" hidden="1" customWidth="1"/>
    <col min="8719" max="8959" width="9" style="3"/>
    <col min="8960" max="8960" width="1.5" style="3" customWidth="1"/>
    <col min="8961" max="8961" width="2.875" style="3" customWidth="1"/>
    <col min="8962" max="8962" width="14.5" style="3" customWidth="1"/>
    <col min="8963" max="8963" width="9.5" style="3" customWidth="1"/>
    <col min="8964" max="8964" width="16" style="3" customWidth="1"/>
    <col min="8965" max="8965" width="18.5" style="3" customWidth="1"/>
    <col min="8966" max="8966" width="11" style="3" bestFit="1" customWidth="1"/>
    <col min="8967" max="8967" width="11.625" style="3" customWidth="1"/>
    <col min="8968" max="8968" width="11" style="3" bestFit="1" customWidth="1"/>
    <col min="8969" max="8974" width="0" style="3" hidden="1" customWidth="1"/>
    <col min="8975" max="9215" width="9" style="3"/>
    <col min="9216" max="9216" width="1.5" style="3" customWidth="1"/>
    <col min="9217" max="9217" width="2.875" style="3" customWidth="1"/>
    <col min="9218" max="9218" width="14.5" style="3" customWidth="1"/>
    <col min="9219" max="9219" width="9.5" style="3" customWidth="1"/>
    <col min="9220" max="9220" width="16" style="3" customWidth="1"/>
    <col min="9221" max="9221" width="18.5" style="3" customWidth="1"/>
    <col min="9222" max="9222" width="11" style="3" bestFit="1" customWidth="1"/>
    <col min="9223" max="9223" width="11.625" style="3" customWidth="1"/>
    <col min="9224" max="9224" width="11" style="3" bestFit="1" customWidth="1"/>
    <col min="9225" max="9230" width="0" style="3" hidden="1" customWidth="1"/>
    <col min="9231" max="9471" width="9" style="3"/>
    <col min="9472" max="9472" width="1.5" style="3" customWidth="1"/>
    <col min="9473" max="9473" width="2.875" style="3" customWidth="1"/>
    <col min="9474" max="9474" width="14.5" style="3" customWidth="1"/>
    <col min="9475" max="9475" width="9.5" style="3" customWidth="1"/>
    <col min="9476" max="9476" width="16" style="3" customWidth="1"/>
    <col min="9477" max="9477" width="18.5" style="3" customWidth="1"/>
    <col min="9478" max="9478" width="11" style="3" bestFit="1" customWidth="1"/>
    <col min="9479" max="9479" width="11.625" style="3" customWidth="1"/>
    <col min="9480" max="9480" width="11" style="3" bestFit="1" customWidth="1"/>
    <col min="9481" max="9486" width="0" style="3" hidden="1" customWidth="1"/>
    <col min="9487" max="9727" width="9" style="3"/>
    <col min="9728" max="9728" width="1.5" style="3" customWidth="1"/>
    <col min="9729" max="9729" width="2.875" style="3" customWidth="1"/>
    <col min="9730" max="9730" width="14.5" style="3" customWidth="1"/>
    <col min="9731" max="9731" width="9.5" style="3" customWidth="1"/>
    <col min="9732" max="9732" width="16" style="3" customWidth="1"/>
    <col min="9733" max="9733" width="18.5" style="3" customWidth="1"/>
    <col min="9734" max="9734" width="11" style="3" bestFit="1" customWidth="1"/>
    <col min="9735" max="9735" width="11.625" style="3" customWidth="1"/>
    <col min="9736" max="9736" width="11" style="3" bestFit="1" customWidth="1"/>
    <col min="9737" max="9742" width="0" style="3" hidden="1" customWidth="1"/>
    <col min="9743" max="9983" width="9" style="3"/>
    <col min="9984" max="9984" width="1.5" style="3" customWidth="1"/>
    <col min="9985" max="9985" width="2.875" style="3" customWidth="1"/>
    <col min="9986" max="9986" width="14.5" style="3" customWidth="1"/>
    <col min="9987" max="9987" width="9.5" style="3" customWidth="1"/>
    <col min="9988" max="9988" width="16" style="3" customWidth="1"/>
    <col min="9989" max="9989" width="18.5" style="3" customWidth="1"/>
    <col min="9990" max="9990" width="11" style="3" bestFit="1" customWidth="1"/>
    <col min="9991" max="9991" width="11.625" style="3" customWidth="1"/>
    <col min="9992" max="9992" width="11" style="3" bestFit="1" customWidth="1"/>
    <col min="9993" max="9998" width="0" style="3" hidden="1" customWidth="1"/>
    <col min="9999" max="10239" width="9" style="3"/>
    <col min="10240" max="10240" width="1.5" style="3" customWidth="1"/>
    <col min="10241" max="10241" width="2.875" style="3" customWidth="1"/>
    <col min="10242" max="10242" width="14.5" style="3" customWidth="1"/>
    <col min="10243" max="10243" width="9.5" style="3" customWidth="1"/>
    <col min="10244" max="10244" width="16" style="3" customWidth="1"/>
    <col min="10245" max="10245" width="18.5" style="3" customWidth="1"/>
    <col min="10246" max="10246" width="11" style="3" bestFit="1" customWidth="1"/>
    <col min="10247" max="10247" width="11.625" style="3" customWidth="1"/>
    <col min="10248" max="10248" width="11" style="3" bestFit="1" customWidth="1"/>
    <col min="10249" max="10254" width="0" style="3" hidden="1" customWidth="1"/>
    <col min="10255" max="10495" width="9" style="3"/>
    <col min="10496" max="10496" width="1.5" style="3" customWidth="1"/>
    <col min="10497" max="10497" width="2.875" style="3" customWidth="1"/>
    <col min="10498" max="10498" width="14.5" style="3" customWidth="1"/>
    <col min="10499" max="10499" width="9.5" style="3" customWidth="1"/>
    <col min="10500" max="10500" width="16" style="3" customWidth="1"/>
    <col min="10501" max="10501" width="18.5" style="3" customWidth="1"/>
    <col min="10502" max="10502" width="11" style="3" bestFit="1" customWidth="1"/>
    <col min="10503" max="10503" width="11.625" style="3" customWidth="1"/>
    <col min="10504" max="10504" width="11" style="3" bestFit="1" customWidth="1"/>
    <col min="10505" max="10510" width="0" style="3" hidden="1" customWidth="1"/>
    <col min="10511" max="10751" width="9" style="3"/>
    <col min="10752" max="10752" width="1.5" style="3" customWidth="1"/>
    <col min="10753" max="10753" width="2.875" style="3" customWidth="1"/>
    <col min="10754" max="10754" width="14.5" style="3" customWidth="1"/>
    <col min="10755" max="10755" width="9.5" style="3" customWidth="1"/>
    <col min="10756" max="10756" width="16" style="3" customWidth="1"/>
    <col min="10757" max="10757" width="18.5" style="3" customWidth="1"/>
    <col min="10758" max="10758" width="11" style="3" bestFit="1" customWidth="1"/>
    <col min="10759" max="10759" width="11.625" style="3" customWidth="1"/>
    <col min="10760" max="10760" width="11" style="3" bestFit="1" customWidth="1"/>
    <col min="10761" max="10766" width="0" style="3" hidden="1" customWidth="1"/>
    <col min="10767" max="11007" width="9" style="3"/>
    <col min="11008" max="11008" width="1.5" style="3" customWidth="1"/>
    <col min="11009" max="11009" width="2.875" style="3" customWidth="1"/>
    <col min="11010" max="11010" width="14.5" style="3" customWidth="1"/>
    <col min="11011" max="11011" width="9.5" style="3" customWidth="1"/>
    <col min="11012" max="11012" width="16" style="3" customWidth="1"/>
    <col min="11013" max="11013" width="18.5" style="3" customWidth="1"/>
    <col min="11014" max="11014" width="11" style="3" bestFit="1" customWidth="1"/>
    <col min="11015" max="11015" width="11.625" style="3" customWidth="1"/>
    <col min="11016" max="11016" width="11" style="3" bestFit="1" customWidth="1"/>
    <col min="11017" max="11022" width="0" style="3" hidden="1" customWidth="1"/>
    <col min="11023" max="11263" width="9" style="3"/>
    <col min="11264" max="11264" width="1.5" style="3" customWidth="1"/>
    <col min="11265" max="11265" width="2.875" style="3" customWidth="1"/>
    <col min="11266" max="11266" width="14.5" style="3" customWidth="1"/>
    <col min="11267" max="11267" width="9.5" style="3" customWidth="1"/>
    <col min="11268" max="11268" width="16" style="3" customWidth="1"/>
    <col min="11269" max="11269" width="18.5" style="3" customWidth="1"/>
    <col min="11270" max="11270" width="11" style="3" bestFit="1" customWidth="1"/>
    <col min="11271" max="11271" width="11.625" style="3" customWidth="1"/>
    <col min="11272" max="11272" width="11" style="3" bestFit="1" customWidth="1"/>
    <col min="11273" max="11278" width="0" style="3" hidden="1" customWidth="1"/>
    <col min="11279" max="11519" width="9" style="3"/>
    <col min="11520" max="11520" width="1.5" style="3" customWidth="1"/>
    <col min="11521" max="11521" width="2.875" style="3" customWidth="1"/>
    <col min="11522" max="11522" width="14.5" style="3" customWidth="1"/>
    <col min="11523" max="11523" width="9.5" style="3" customWidth="1"/>
    <col min="11524" max="11524" width="16" style="3" customWidth="1"/>
    <col min="11525" max="11525" width="18.5" style="3" customWidth="1"/>
    <col min="11526" max="11526" width="11" style="3" bestFit="1" customWidth="1"/>
    <col min="11527" max="11527" width="11.625" style="3" customWidth="1"/>
    <col min="11528" max="11528" width="11" style="3" bestFit="1" customWidth="1"/>
    <col min="11529" max="11534" width="0" style="3" hidden="1" customWidth="1"/>
    <col min="11535" max="11775" width="9" style="3"/>
    <col min="11776" max="11776" width="1.5" style="3" customWidth="1"/>
    <col min="11777" max="11777" width="2.875" style="3" customWidth="1"/>
    <col min="11778" max="11778" width="14.5" style="3" customWidth="1"/>
    <col min="11779" max="11779" width="9.5" style="3" customWidth="1"/>
    <col min="11780" max="11780" width="16" style="3" customWidth="1"/>
    <col min="11781" max="11781" width="18.5" style="3" customWidth="1"/>
    <col min="11782" max="11782" width="11" style="3" bestFit="1" customWidth="1"/>
    <col min="11783" max="11783" width="11.625" style="3" customWidth="1"/>
    <col min="11784" max="11784" width="11" style="3" bestFit="1" customWidth="1"/>
    <col min="11785" max="11790" width="0" style="3" hidden="1" customWidth="1"/>
    <col min="11791" max="12031" width="9" style="3"/>
    <col min="12032" max="12032" width="1.5" style="3" customWidth="1"/>
    <col min="12033" max="12033" width="2.875" style="3" customWidth="1"/>
    <col min="12034" max="12034" width="14.5" style="3" customWidth="1"/>
    <col min="12035" max="12035" width="9.5" style="3" customWidth="1"/>
    <col min="12036" max="12036" width="16" style="3" customWidth="1"/>
    <col min="12037" max="12037" width="18.5" style="3" customWidth="1"/>
    <col min="12038" max="12038" width="11" style="3" bestFit="1" customWidth="1"/>
    <col min="12039" max="12039" width="11.625" style="3" customWidth="1"/>
    <col min="12040" max="12040" width="11" style="3" bestFit="1" customWidth="1"/>
    <col min="12041" max="12046" width="0" style="3" hidden="1" customWidth="1"/>
    <col min="12047" max="12287" width="9" style="3"/>
    <col min="12288" max="12288" width="1.5" style="3" customWidth="1"/>
    <col min="12289" max="12289" width="2.875" style="3" customWidth="1"/>
    <col min="12290" max="12290" width="14.5" style="3" customWidth="1"/>
    <col min="12291" max="12291" width="9.5" style="3" customWidth="1"/>
    <col min="12292" max="12292" width="16" style="3" customWidth="1"/>
    <col min="12293" max="12293" width="18.5" style="3" customWidth="1"/>
    <col min="12294" max="12294" width="11" style="3" bestFit="1" customWidth="1"/>
    <col min="12295" max="12295" width="11.625" style="3" customWidth="1"/>
    <col min="12296" max="12296" width="11" style="3" bestFit="1" customWidth="1"/>
    <col min="12297" max="12302" width="0" style="3" hidden="1" customWidth="1"/>
    <col min="12303" max="12543" width="9" style="3"/>
    <col min="12544" max="12544" width="1.5" style="3" customWidth="1"/>
    <col min="12545" max="12545" width="2.875" style="3" customWidth="1"/>
    <col min="12546" max="12546" width="14.5" style="3" customWidth="1"/>
    <col min="12547" max="12547" width="9.5" style="3" customWidth="1"/>
    <col min="12548" max="12548" width="16" style="3" customWidth="1"/>
    <col min="12549" max="12549" width="18.5" style="3" customWidth="1"/>
    <col min="12550" max="12550" width="11" style="3" bestFit="1" customWidth="1"/>
    <col min="12551" max="12551" width="11.625" style="3" customWidth="1"/>
    <col min="12552" max="12552" width="11" style="3" bestFit="1" customWidth="1"/>
    <col min="12553" max="12558" width="0" style="3" hidden="1" customWidth="1"/>
    <col min="12559" max="12799" width="9" style="3"/>
    <col min="12800" max="12800" width="1.5" style="3" customWidth="1"/>
    <col min="12801" max="12801" width="2.875" style="3" customWidth="1"/>
    <col min="12802" max="12802" width="14.5" style="3" customWidth="1"/>
    <col min="12803" max="12803" width="9.5" style="3" customWidth="1"/>
    <col min="12804" max="12804" width="16" style="3" customWidth="1"/>
    <col min="12805" max="12805" width="18.5" style="3" customWidth="1"/>
    <col min="12806" max="12806" width="11" style="3" bestFit="1" customWidth="1"/>
    <col min="12807" max="12807" width="11.625" style="3" customWidth="1"/>
    <col min="12808" max="12808" width="11" style="3" bestFit="1" customWidth="1"/>
    <col min="12809" max="12814" width="0" style="3" hidden="1" customWidth="1"/>
    <col min="12815" max="13055" width="9" style="3"/>
    <col min="13056" max="13056" width="1.5" style="3" customWidth="1"/>
    <col min="13057" max="13057" width="2.875" style="3" customWidth="1"/>
    <col min="13058" max="13058" width="14.5" style="3" customWidth="1"/>
    <col min="13059" max="13059" width="9.5" style="3" customWidth="1"/>
    <col min="13060" max="13060" width="16" style="3" customWidth="1"/>
    <col min="13061" max="13061" width="18.5" style="3" customWidth="1"/>
    <col min="13062" max="13062" width="11" style="3" bestFit="1" customWidth="1"/>
    <col min="13063" max="13063" width="11.625" style="3" customWidth="1"/>
    <col min="13064" max="13064" width="11" style="3" bestFit="1" customWidth="1"/>
    <col min="13065" max="13070" width="0" style="3" hidden="1" customWidth="1"/>
    <col min="13071" max="13311" width="9" style="3"/>
    <col min="13312" max="13312" width="1.5" style="3" customWidth="1"/>
    <col min="13313" max="13313" width="2.875" style="3" customWidth="1"/>
    <col min="13314" max="13314" width="14.5" style="3" customWidth="1"/>
    <col min="13315" max="13315" width="9.5" style="3" customWidth="1"/>
    <col min="13316" max="13316" width="16" style="3" customWidth="1"/>
    <col min="13317" max="13317" width="18.5" style="3" customWidth="1"/>
    <col min="13318" max="13318" width="11" style="3" bestFit="1" customWidth="1"/>
    <col min="13319" max="13319" width="11.625" style="3" customWidth="1"/>
    <col min="13320" max="13320" width="11" style="3" bestFit="1" customWidth="1"/>
    <col min="13321" max="13326" width="0" style="3" hidden="1" customWidth="1"/>
    <col min="13327" max="13567" width="9" style="3"/>
    <col min="13568" max="13568" width="1.5" style="3" customWidth="1"/>
    <col min="13569" max="13569" width="2.875" style="3" customWidth="1"/>
    <col min="13570" max="13570" width="14.5" style="3" customWidth="1"/>
    <col min="13571" max="13571" width="9.5" style="3" customWidth="1"/>
    <col min="13572" max="13572" width="16" style="3" customWidth="1"/>
    <col min="13573" max="13573" width="18.5" style="3" customWidth="1"/>
    <col min="13574" max="13574" width="11" style="3" bestFit="1" customWidth="1"/>
    <col min="13575" max="13575" width="11.625" style="3" customWidth="1"/>
    <col min="13576" max="13576" width="11" style="3" bestFit="1" customWidth="1"/>
    <col min="13577" max="13582" width="0" style="3" hidden="1" customWidth="1"/>
    <col min="13583" max="13823" width="9" style="3"/>
    <col min="13824" max="13824" width="1.5" style="3" customWidth="1"/>
    <col min="13825" max="13825" width="2.875" style="3" customWidth="1"/>
    <col min="13826" max="13826" width="14.5" style="3" customWidth="1"/>
    <col min="13827" max="13827" width="9.5" style="3" customWidth="1"/>
    <col min="13828" max="13828" width="16" style="3" customWidth="1"/>
    <col min="13829" max="13829" width="18.5" style="3" customWidth="1"/>
    <col min="13830" max="13830" width="11" style="3" bestFit="1" customWidth="1"/>
    <col min="13831" max="13831" width="11.625" style="3" customWidth="1"/>
    <col min="13832" max="13832" width="11" style="3" bestFit="1" customWidth="1"/>
    <col min="13833" max="13838" width="0" style="3" hidden="1" customWidth="1"/>
    <col min="13839" max="14079" width="9" style="3"/>
    <col min="14080" max="14080" width="1.5" style="3" customWidth="1"/>
    <col min="14081" max="14081" width="2.875" style="3" customWidth="1"/>
    <col min="14082" max="14082" width="14.5" style="3" customWidth="1"/>
    <col min="14083" max="14083" width="9.5" style="3" customWidth="1"/>
    <col min="14084" max="14084" width="16" style="3" customWidth="1"/>
    <col min="14085" max="14085" width="18.5" style="3" customWidth="1"/>
    <col min="14086" max="14086" width="11" style="3" bestFit="1" customWidth="1"/>
    <col min="14087" max="14087" width="11.625" style="3" customWidth="1"/>
    <col min="14088" max="14088" width="11" style="3" bestFit="1" customWidth="1"/>
    <col min="14089" max="14094" width="0" style="3" hidden="1" customWidth="1"/>
    <col min="14095" max="14335" width="9" style="3"/>
    <col min="14336" max="14336" width="1.5" style="3" customWidth="1"/>
    <col min="14337" max="14337" width="2.875" style="3" customWidth="1"/>
    <col min="14338" max="14338" width="14.5" style="3" customWidth="1"/>
    <col min="14339" max="14339" width="9.5" style="3" customWidth="1"/>
    <col min="14340" max="14340" width="16" style="3" customWidth="1"/>
    <col min="14341" max="14341" width="18.5" style="3" customWidth="1"/>
    <col min="14342" max="14342" width="11" style="3" bestFit="1" customWidth="1"/>
    <col min="14343" max="14343" width="11.625" style="3" customWidth="1"/>
    <col min="14344" max="14344" width="11" style="3" bestFit="1" customWidth="1"/>
    <col min="14345" max="14350" width="0" style="3" hidden="1" customWidth="1"/>
    <col min="14351" max="14591" width="9" style="3"/>
    <col min="14592" max="14592" width="1.5" style="3" customWidth="1"/>
    <col min="14593" max="14593" width="2.875" style="3" customWidth="1"/>
    <col min="14594" max="14594" width="14.5" style="3" customWidth="1"/>
    <col min="14595" max="14595" width="9.5" style="3" customWidth="1"/>
    <col min="14596" max="14596" width="16" style="3" customWidth="1"/>
    <col min="14597" max="14597" width="18.5" style="3" customWidth="1"/>
    <col min="14598" max="14598" width="11" style="3" bestFit="1" customWidth="1"/>
    <col min="14599" max="14599" width="11.625" style="3" customWidth="1"/>
    <col min="14600" max="14600" width="11" style="3" bestFit="1" customWidth="1"/>
    <col min="14601" max="14606" width="0" style="3" hidden="1" customWidth="1"/>
    <col min="14607" max="14847" width="9" style="3"/>
    <col min="14848" max="14848" width="1.5" style="3" customWidth="1"/>
    <col min="14849" max="14849" width="2.875" style="3" customWidth="1"/>
    <col min="14850" max="14850" width="14.5" style="3" customWidth="1"/>
    <col min="14851" max="14851" width="9.5" style="3" customWidth="1"/>
    <col min="14852" max="14852" width="16" style="3" customWidth="1"/>
    <col min="14853" max="14853" width="18.5" style="3" customWidth="1"/>
    <col min="14854" max="14854" width="11" style="3" bestFit="1" customWidth="1"/>
    <col min="14855" max="14855" width="11.625" style="3" customWidth="1"/>
    <col min="14856" max="14856" width="11" style="3" bestFit="1" customWidth="1"/>
    <col min="14857" max="14862" width="0" style="3" hidden="1" customWidth="1"/>
    <col min="14863" max="15103" width="9" style="3"/>
    <col min="15104" max="15104" width="1.5" style="3" customWidth="1"/>
    <col min="15105" max="15105" width="2.875" style="3" customWidth="1"/>
    <col min="15106" max="15106" width="14.5" style="3" customWidth="1"/>
    <col min="15107" max="15107" width="9.5" style="3" customWidth="1"/>
    <col min="15108" max="15108" width="16" style="3" customWidth="1"/>
    <col min="15109" max="15109" width="18.5" style="3" customWidth="1"/>
    <col min="15110" max="15110" width="11" style="3" bestFit="1" customWidth="1"/>
    <col min="15111" max="15111" width="11.625" style="3" customWidth="1"/>
    <col min="15112" max="15112" width="11" style="3" bestFit="1" customWidth="1"/>
    <col min="15113" max="15118" width="0" style="3" hidden="1" customWidth="1"/>
    <col min="15119" max="15359" width="9" style="3"/>
    <col min="15360" max="15360" width="1.5" style="3" customWidth="1"/>
    <col min="15361" max="15361" width="2.875" style="3" customWidth="1"/>
    <col min="15362" max="15362" width="14.5" style="3" customWidth="1"/>
    <col min="15363" max="15363" width="9.5" style="3" customWidth="1"/>
    <col min="15364" max="15364" width="16" style="3" customWidth="1"/>
    <col min="15365" max="15365" width="18.5" style="3" customWidth="1"/>
    <col min="15366" max="15366" width="11" style="3" bestFit="1" customWidth="1"/>
    <col min="15367" max="15367" width="11.625" style="3" customWidth="1"/>
    <col min="15368" max="15368" width="11" style="3" bestFit="1" customWidth="1"/>
    <col min="15369" max="15374" width="0" style="3" hidden="1" customWidth="1"/>
    <col min="15375" max="15615" width="9" style="3"/>
    <col min="15616" max="15616" width="1.5" style="3" customWidth="1"/>
    <col min="15617" max="15617" width="2.875" style="3" customWidth="1"/>
    <col min="15618" max="15618" width="14.5" style="3" customWidth="1"/>
    <col min="15619" max="15619" width="9.5" style="3" customWidth="1"/>
    <col min="15620" max="15620" width="16" style="3" customWidth="1"/>
    <col min="15621" max="15621" width="18.5" style="3" customWidth="1"/>
    <col min="15622" max="15622" width="11" style="3" bestFit="1" customWidth="1"/>
    <col min="15623" max="15623" width="11.625" style="3" customWidth="1"/>
    <col min="15624" max="15624" width="11" style="3" bestFit="1" customWidth="1"/>
    <col min="15625" max="15630" width="0" style="3" hidden="1" customWidth="1"/>
    <col min="15631" max="15871" width="9" style="3"/>
    <col min="15872" max="15872" width="1.5" style="3" customWidth="1"/>
    <col min="15873" max="15873" width="2.875" style="3" customWidth="1"/>
    <col min="15874" max="15874" width="14.5" style="3" customWidth="1"/>
    <col min="15875" max="15875" width="9.5" style="3" customWidth="1"/>
    <col min="15876" max="15876" width="16" style="3" customWidth="1"/>
    <col min="15877" max="15877" width="18.5" style="3" customWidth="1"/>
    <col min="15878" max="15878" width="11" style="3" bestFit="1" customWidth="1"/>
    <col min="15879" max="15879" width="11.625" style="3" customWidth="1"/>
    <col min="15880" max="15880" width="11" style="3" bestFit="1" customWidth="1"/>
    <col min="15881" max="15886" width="0" style="3" hidden="1" customWidth="1"/>
    <col min="15887" max="16127" width="9" style="3"/>
    <col min="16128" max="16128" width="1.5" style="3" customWidth="1"/>
    <col min="16129" max="16129" width="2.875" style="3" customWidth="1"/>
    <col min="16130" max="16130" width="14.5" style="3" customWidth="1"/>
    <col min="16131" max="16131" width="9.5" style="3" customWidth="1"/>
    <col min="16132" max="16132" width="16" style="3" customWidth="1"/>
    <col min="16133" max="16133" width="18.5" style="3" customWidth="1"/>
    <col min="16134" max="16134" width="11" style="3" bestFit="1" customWidth="1"/>
    <col min="16135" max="16135" width="11.625" style="3" customWidth="1"/>
    <col min="16136" max="16136" width="11" style="3" bestFit="1" customWidth="1"/>
    <col min="16137" max="16142" width="0" style="3" hidden="1" customWidth="1"/>
    <col min="16143" max="16384" width="9" style="3"/>
  </cols>
  <sheetData>
    <row r="1" spans="2:14" ht="32.25" customHeight="1" x14ac:dyDescent="0.15">
      <c r="B1" s="79" t="s">
        <v>39</v>
      </c>
      <c r="C1" s="79"/>
      <c r="D1" s="79"/>
      <c r="E1" s="79"/>
      <c r="F1" s="79"/>
      <c r="G1" s="79"/>
      <c r="H1" s="79"/>
      <c r="I1" s="79"/>
      <c r="J1" s="79"/>
      <c r="K1" s="79"/>
      <c r="L1" s="4"/>
      <c r="M1" s="4"/>
    </row>
    <row r="2" spans="2:14" s="6" customFormat="1" ht="18.75" customHeight="1" x14ac:dyDescent="0.15">
      <c r="B2" s="23"/>
      <c r="C2" s="23"/>
      <c r="D2" s="23"/>
      <c r="E2" s="23"/>
      <c r="F2" s="23"/>
      <c r="G2" s="23"/>
      <c r="H2" s="23"/>
      <c r="I2" s="23"/>
      <c r="J2" s="23"/>
      <c r="K2" s="23"/>
      <c r="L2" s="4"/>
      <c r="M2" s="4"/>
      <c r="N2" s="5"/>
    </row>
    <row r="3" spans="2:14" s="8" customFormat="1" ht="24.75" customHeight="1" thickBot="1" x14ac:dyDescent="0.2">
      <c r="B3" s="48" t="s">
        <v>22</v>
      </c>
      <c r="C3" s="40"/>
      <c r="D3" s="41"/>
      <c r="E3" s="42"/>
      <c r="F3" s="42"/>
      <c r="G3" s="42"/>
      <c r="H3" s="42"/>
      <c r="I3" s="42"/>
      <c r="J3" s="42"/>
      <c r="K3" s="42"/>
      <c r="L3" s="7"/>
      <c r="M3" s="7"/>
      <c r="N3" s="2"/>
    </row>
    <row r="4" spans="2:14" s="8" customFormat="1" ht="22.5" customHeight="1" x14ac:dyDescent="0.15">
      <c r="B4" s="107" t="s">
        <v>40</v>
      </c>
      <c r="C4" s="108"/>
      <c r="D4" s="80"/>
      <c r="E4" s="81"/>
      <c r="F4" s="82"/>
      <c r="G4" s="90" t="s">
        <v>12</v>
      </c>
      <c r="H4" s="91"/>
      <c r="I4" s="87"/>
      <c r="J4" s="88"/>
      <c r="K4" s="89"/>
      <c r="L4" s="9"/>
      <c r="M4" s="9"/>
      <c r="N4" s="2"/>
    </row>
    <row r="5" spans="2:14" s="8" customFormat="1" ht="22.5" customHeight="1" x14ac:dyDescent="0.15">
      <c r="B5" s="103"/>
      <c r="C5" s="104"/>
      <c r="D5" s="83"/>
      <c r="E5" s="84"/>
      <c r="F5" s="85"/>
      <c r="G5" s="92"/>
      <c r="H5" s="93"/>
      <c r="I5" s="69"/>
      <c r="J5" s="70"/>
      <c r="K5" s="71"/>
      <c r="L5" s="9"/>
      <c r="M5" s="9"/>
      <c r="N5" s="2">
        <v>0</v>
      </c>
    </row>
    <row r="6" spans="2:14" s="8" customFormat="1" ht="22.5" customHeight="1" x14ac:dyDescent="0.15">
      <c r="B6" s="109" t="s">
        <v>11</v>
      </c>
      <c r="C6" s="110"/>
      <c r="D6" s="96" t="s">
        <v>8</v>
      </c>
      <c r="E6" s="96"/>
      <c r="F6" s="96"/>
      <c r="G6" s="72" t="s">
        <v>0</v>
      </c>
      <c r="H6" s="73"/>
      <c r="I6" s="69"/>
      <c r="J6" s="70"/>
      <c r="K6" s="71"/>
      <c r="L6" s="9"/>
      <c r="M6" s="9"/>
      <c r="N6" s="2">
        <v>1</v>
      </c>
    </row>
    <row r="7" spans="2:14" s="8" customFormat="1" ht="22.5" customHeight="1" x14ac:dyDescent="0.15">
      <c r="B7" s="109"/>
      <c r="C7" s="110"/>
      <c r="D7" s="86"/>
      <c r="E7" s="86"/>
      <c r="F7" s="86"/>
      <c r="G7" s="94"/>
      <c r="H7" s="95"/>
      <c r="I7" s="69"/>
      <c r="J7" s="70"/>
      <c r="K7" s="71"/>
      <c r="L7" s="9"/>
      <c r="M7" s="9"/>
      <c r="N7" s="2">
        <v>2</v>
      </c>
    </row>
    <row r="8" spans="2:14" s="8" customFormat="1" ht="22.5" customHeight="1" x14ac:dyDescent="0.15">
      <c r="B8" s="109"/>
      <c r="C8" s="110"/>
      <c r="D8" s="86"/>
      <c r="E8" s="86"/>
      <c r="F8" s="86"/>
      <c r="G8" s="74"/>
      <c r="H8" s="75"/>
      <c r="I8" s="69"/>
      <c r="J8" s="70"/>
      <c r="K8" s="71"/>
      <c r="L8" s="9"/>
      <c r="M8" s="9"/>
      <c r="N8" s="2">
        <v>3</v>
      </c>
    </row>
    <row r="9" spans="2:14" s="8" customFormat="1" ht="22.5" customHeight="1" x14ac:dyDescent="0.15">
      <c r="B9" s="103" t="s">
        <v>1</v>
      </c>
      <c r="C9" s="104"/>
      <c r="D9" s="112"/>
      <c r="E9" s="112"/>
      <c r="F9" s="112"/>
      <c r="G9" s="72" t="s">
        <v>2</v>
      </c>
      <c r="H9" s="73"/>
      <c r="I9" s="69"/>
      <c r="J9" s="70"/>
      <c r="K9" s="71"/>
      <c r="L9" s="10"/>
      <c r="M9" s="10"/>
      <c r="N9" s="2"/>
    </row>
    <row r="10" spans="2:14" s="8" customFormat="1" ht="22.5" customHeight="1" x14ac:dyDescent="0.15">
      <c r="B10" s="103"/>
      <c r="C10" s="104"/>
      <c r="D10" s="112"/>
      <c r="E10" s="112"/>
      <c r="F10" s="112"/>
      <c r="G10" s="74"/>
      <c r="H10" s="75"/>
      <c r="I10" s="69"/>
      <c r="J10" s="70"/>
      <c r="K10" s="71"/>
      <c r="L10" s="10"/>
      <c r="M10" s="10"/>
      <c r="N10" s="2"/>
    </row>
    <row r="11" spans="2:14" s="8" customFormat="1" ht="22.5" customHeight="1" x14ac:dyDescent="0.15">
      <c r="B11" s="103" t="s">
        <v>3</v>
      </c>
      <c r="C11" s="104"/>
      <c r="D11" s="104" t="s">
        <v>4</v>
      </c>
      <c r="E11" s="86"/>
      <c r="F11" s="86"/>
      <c r="G11" s="72" t="s" ph="1">
        <v>5</v>
      </c>
      <c r="H11" s="73"/>
      <c r="I11" s="97"/>
      <c r="J11" s="98"/>
      <c r="K11" s="99"/>
      <c r="L11" s="10" ph="1"/>
      <c r="M11" s="10" ph="1"/>
      <c r="N11" s="2"/>
    </row>
    <row r="12" spans="2:14" s="8" customFormat="1" ht="22.5" customHeight="1" thickBot="1" x14ac:dyDescent="0.2">
      <c r="B12" s="105"/>
      <c r="C12" s="106"/>
      <c r="D12" s="106"/>
      <c r="E12" s="111"/>
      <c r="F12" s="111"/>
      <c r="G12" s="76"/>
      <c r="H12" s="77"/>
      <c r="I12" s="100"/>
      <c r="J12" s="101"/>
      <c r="K12" s="102"/>
      <c r="N12" s="2"/>
    </row>
    <row r="13" spans="2:14" s="8" customFormat="1" ht="18.75" customHeight="1" x14ac:dyDescent="0.15">
      <c r="B13" s="3"/>
      <c r="C13" s="3"/>
      <c r="D13" s="3"/>
      <c r="E13" s="3"/>
      <c r="F13" s="3"/>
      <c r="G13" s="3"/>
      <c r="H13" s="3"/>
      <c r="I13" s="3"/>
      <c r="J13" s="3"/>
      <c r="K13" s="3"/>
      <c r="N13" s="2"/>
    </row>
    <row r="14" spans="2:14" s="8" customFormat="1" ht="18.75" customHeight="1" x14ac:dyDescent="0.15">
      <c r="B14" s="23" t="s">
        <v>16</v>
      </c>
      <c r="C14" s="27"/>
      <c r="D14" s="27"/>
      <c r="E14" s="28"/>
      <c r="F14" s="28"/>
      <c r="G14" s="28"/>
      <c r="H14" s="28"/>
      <c r="I14" s="28"/>
      <c r="J14" s="3"/>
      <c r="K14" s="3"/>
      <c r="N14" s="2"/>
    </row>
    <row r="15" spans="2:14" s="13" customFormat="1" ht="18.75" customHeight="1" x14ac:dyDescent="0.15">
      <c r="B15" s="29" t="s">
        <v>9</v>
      </c>
      <c r="C15" s="30" t="s">
        <v>44</v>
      </c>
      <c r="D15" s="31"/>
      <c r="E15" s="31"/>
      <c r="F15" s="31"/>
      <c r="G15" s="32"/>
      <c r="H15" s="32"/>
      <c r="I15" s="32"/>
      <c r="J15" s="12"/>
      <c r="K15" s="12"/>
    </row>
    <row r="16" spans="2:14" s="13" customFormat="1" ht="18.75" customHeight="1" x14ac:dyDescent="0.15">
      <c r="B16" s="29" t="s">
        <v>9</v>
      </c>
      <c r="C16" s="33" t="s">
        <v>27</v>
      </c>
      <c r="D16" s="33"/>
      <c r="E16" s="28"/>
      <c r="F16" s="28"/>
      <c r="G16" s="34"/>
      <c r="H16" s="34"/>
      <c r="I16" s="34"/>
      <c r="J16" s="12"/>
      <c r="K16" s="12"/>
    </row>
    <row r="17" spans="2:16" s="8" customFormat="1" ht="18.75" customHeight="1" x14ac:dyDescent="0.15">
      <c r="B17" s="29" t="s">
        <v>10</v>
      </c>
      <c r="C17" s="33" t="s">
        <v>28</v>
      </c>
      <c r="D17" s="33"/>
      <c r="E17" s="28"/>
      <c r="F17" s="28"/>
      <c r="G17" s="28"/>
      <c r="H17" s="28"/>
      <c r="I17" s="28"/>
      <c r="J17" s="3"/>
      <c r="K17" s="3"/>
      <c r="N17" s="2"/>
    </row>
    <row r="18" spans="2:16" s="8" customFormat="1" ht="18.75" customHeight="1" x14ac:dyDescent="0.15">
      <c r="B18" s="29" t="s">
        <v>9</v>
      </c>
      <c r="C18" s="78" t="s">
        <v>34</v>
      </c>
      <c r="D18" s="78"/>
      <c r="E18" s="78"/>
      <c r="F18" s="78"/>
      <c r="G18" s="78"/>
      <c r="H18" s="78"/>
      <c r="I18" s="78"/>
      <c r="J18" s="78"/>
      <c r="K18" s="78"/>
      <c r="N18" s="2"/>
    </row>
    <row r="19" spans="2:16" s="8" customFormat="1" ht="18.75" customHeight="1" x14ac:dyDescent="0.15">
      <c r="B19" s="11"/>
      <c r="C19" s="57"/>
      <c r="D19" s="57"/>
      <c r="E19" s="57"/>
      <c r="F19" s="57"/>
      <c r="G19" s="57"/>
      <c r="H19" s="57"/>
      <c r="I19" s="57"/>
      <c r="J19" s="57"/>
      <c r="K19" s="57"/>
      <c r="N19" s="2"/>
    </row>
    <row r="20" spans="2:16" s="8" customFormat="1" ht="24.75" customHeight="1" thickBot="1" x14ac:dyDescent="0.2">
      <c r="B20" s="48" t="s">
        <v>36</v>
      </c>
      <c r="C20" s="39"/>
      <c r="D20" s="39"/>
      <c r="E20" s="25"/>
      <c r="F20" s="25"/>
      <c r="G20" s="25"/>
      <c r="H20" s="25"/>
      <c r="I20" s="25"/>
      <c r="J20" s="25"/>
      <c r="K20" s="25"/>
      <c r="N20" s="2"/>
    </row>
    <row r="21" spans="2:16" s="8" customFormat="1" ht="39" customHeight="1" x14ac:dyDescent="0.15">
      <c r="B21" s="141"/>
      <c r="C21" s="144" t="s">
        <v>40</v>
      </c>
      <c r="D21" s="108" t="s">
        <v>13</v>
      </c>
      <c r="E21" s="108" t="s">
        <v>6</v>
      </c>
      <c r="F21" s="108" t="s" ph="1">
        <v>7</v>
      </c>
      <c r="G21" s="126" t="s">
        <v>24</v>
      </c>
      <c r="H21" s="127"/>
      <c r="I21" s="127"/>
      <c r="J21" s="127"/>
      <c r="K21" s="128"/>
      <c r="L21" s="14"/>
      <c r="M21" s="14"/>
      <c r="N21" s="2"/>
    </row>
    <row r="22" spans="2:16" s="8" customFormat="1" ht="18.75" customHeight="1" x14ac:dyDescent="0.15">
      <c r="B22" s="142"/>
      <c r="C22" s="145"/>
      <c r="D22" s="124"/>
      <c r="E22" s="124"/>
      <c r="F22" s="124" ph="1"/>
      <c r="G22" s="129" t="s">
        <v>29</v>
      </c>
      <c r="H22" s="130"/>
      <c r="I22" s="49" t="s">
        <v>30</v>
      </c>
      <c r="J22" s="50" t="s">
        <v>31</v>
      </c>
      <c r="K22" s="58" t="s">
        <v>32</v>
      </c>
      <c r="L22" s="14"/>
      <c r="M22" s="14"/>
      <c r="N22" s="2"/>
    </row>
    <row r="23" spans="2:16" s="8" customFormat="1" ht="18.75" customHeight="1" thickBot="1" x14ac:dyDescent="0.2">
      <c r="B23" s="143"/>
      <c r="C23" s="125"/>
      <c r="D23" s="125"/>
      <c r="E23" s="125"/>
      <c r="F23" s="125"/>
      <c r="G23" s="45" t="s">
        <v>26</v>
      </c>
      <c r="H23" s="45" t="s">
        <v>15</v>
      </c>
      <c r="I23" s="45" t="s">
        <v>23</v>
      </c>
      <c r="J23" s="45" t="s">
        <v>23</v>
      </c>
      <c r="K23" s="51" t="s">
        <v>23</v>
      </c>
      <c r="L23" s="10"/>
      <c r="M23" s="10"/>
      <c r="N23" s="2"/>
    </row>
    <row r="24" spans="2:16" s="8" customFormat="1" ht="36" customHeight="1" thickTop="1" x14ac:dyDescent="0.15">
      <c r="B24" s="43">
        <v>1</v>
      </c>
      <c r="C24" s="15"/>
      <c r="D24" s="15"/>
      <c r="E24" s="15"/>
      <c r="F24" s="15" ph="1"/>
      <c r="G24" s="22"/>
      <c r="H24" s="20"/>
      <c r="I24" s="20"/>
      <c r="J24" s="20"/>
      <c r="K24" s="68"/>
      <c r="L24" s="16"/>
      <c r="M24" s="16"/>
      <c r="N24" s="2"/>
    </row>
    <row r="25" spans="2:16" s="8" customFormat="1" ht="36" customHeight="1" x14ac:dyDescent="0.15">
      <c r="B25" s="44">
        <v>2</v>
      </c>
      <c r="C25" s="17"/>
      <c r="D25" s="17"/>
      <c r="E25" s="17"/>
      <c r="F25" s="17" ph="1"/>
      <c r="G25" s="20"/>
      <c r="H25" s="20"/>
      <c r="I25" s="20"/>
      <c r="J25" s="20"/>
      <c r="K25" s="52"/>
      <c r="L25" s="16"/>
      <c r="M25" s="16"/>
      <c r="N25" s="2"/>
    </row>
    <row r="26" spans="2:16" s="8" customFormat="1" ht="36" customHeight="1" x14ac:dyDescent="0.15">
      <c r="B26" s="43">
        <v>3</v>
      </c>
      <c r="C26" s="17"/>
      <c r="D26" s="17"/>
      <c r="E26" s="17"/>
      <c r="F26" s="17" ph="1"/>
      <c r="G26" s="20"/>
      <c r="H26" s="20"/>
      <c r="I26" s="20"/>
      <c r="J26" s="20"/>
      <c r="K26" s="52"/>
      <c r="L26" s="16"/>
      <c r="M26" s="16"/>
      <c r="N26" s="2"/>
    </row>
    <row r="27" spans="2:16" s="8" customFormat="1" ht="36" customHeight="1" x14ac:dyDescent="0.15">
      <c r="B27" s="44">
        <v>4</v>
      </c>
      <c r="C27" s="17"/>
      <c r="D27" s="17"/>
      <c r="E27" s="17"/>
      <c r="F27" s="17" ph="1"/>
      <c r="G27" s="20"/>
      <c r="H27" s="20"/>
      <c r="I27" s="20"/>
      <c r="J27" s="20"/>
      <c r="K27" s="52"/>
      <c r="L27" s="16"/>
      <c r="M27" s="16"/>
      <c r="N27" s="2"/>
    </row>
    <row r="28" spans="2:16" s="8" customFormat="1" ht="36" customHeight="1" x14ac:dyDescent="0.15">
      <c r="B28" s="43">
        <v>5</v>
      </c>
      <c r="C28" s="17"/>
      <c r="D28" s="17"/>
      <c r="E28" s="17"/>
      <c r="F28" s="17" ph="1"/>
      <c r="G28" s="20"/>
      <c r="H28" s="20"/>
      <c r="I28" s="20"/>
      <c r="J28" s="20"/>
      <c r="K28" s="52"/>
      <c r="L28" s="16"/>
      <c r="M28" s="16"/>
      <c r="N28" s="2"/>
    </row>
    <row r="29" spans="2:16" s="8" customFormat="1" ht="36" customHeight="1" x14ac:dyDescent="0.15">
      <c r="B29" s="44">
        <v>6</v>
      </c>
      <c r="C29" s="17"/>
      <c r="D29" s="17"/>
      <c r="E29" s="17"/>
      <c r="F29" s="17" ph="1"/>
      <c r="G29" s="20"/>
      <c r="H29" s="20"/>
      <c r="I29" s="20"/>
      <c r="J29" s="20"/>
      <c r="K29" s="52"/>
      <c r="L29" s="16"/>
      <c r="M29" s="16"/>
      <c r="N29" s="2"/>
    </row>
    <row r="30" spans="2:16" s="8" customFormat="1" ht="36" customHeight="1" x14ac:dyDescent="0.15">
      <c r="B30" s="43">
        <v>7</v>
      </c>
      <c r="C30" s="17"/>
      <c r="D30" s="17"/>
      <c r="E30" s="17"/>
      <c r="F30" s="17" ph="1"/>
      <c r="G30" s="20"/>
      <c r="H30" s="20"/>
      <c r="I30" s="20"/>
      <c r="J30" s="20"/>
      <c r="K30" s="52"/>
      <c r="L30" s="16"/>
      <c r="M30" s="16"/>
      <c r="N30" s="2"/>
    </row>
    <row r="31" spans="2:16" s="8" customFormat="1" ht="36" customHeight="1" thickBot="1" x14ac:dyDescent="0.2">
      <c r="B31" s="44">
        <v>8</v>
      </c>
      <c r="C31" s="18"/>
      <c r="D31" s="18"/>
      <c r="E31" s="18"/>
      <c r="F31" s="18" ph="1"/>
      <c r="G31" s="21"/>
      <c r="H31" s="21"/>
      <c r="I31" s="21"/>
      <c r="J31" s="21"/>
      <c r="K31" s="21"/>
      <c r="L31" s="21"/>
      <c r="M31" s="53"/>
      <c r="N31" s="16"/>
      <c r="O31" s="16"/>
      <c r="P31" s="2"/>
    </row>
    <row r="32" spans="2:16" s="8" customFormat="1" ht="20.25" customHeight="1" x14ac:dyDescent="0.15">
      <c r="B32" s="65"/>
      <c r="C32" s="65"/>
      <c r="D32" s="65"/>
      <c r="E32" s="65"/>
      <c r="F32" s="65"/>
      <c r="G32" s="66"/>
      <c r="H32" s="66"/>
      <c r="I32" s="66"/>
      <c r="J32" s="66"/>
      <c r="K32" s="66"/>
      <c r="L32" s="66"/>
      <c r="M32" s="66"/>
      <c r="N32" s="16"/>
      <c r="O32" s="16"/>
      <c r="P32" s="2"/>
    </row>
    <row r="33" spans="2:16" s="8" customFormat="1" ht="33" customHeight="1" x14ac:dyDescent="0.15">
      <c r="B33" s="146" t="s">
        <v>43</v>
      </c>
      <c r="C33" s="146"/>
      <c r="D33" s="146"/>
      <c r="E33" s="146"/>
      <c r="F33" s="146"/>
      <c r="G33" s="146"/>
      <c r="H33" s="146"/>
      <c r="I33" s="146"/>
      <c r="J33" s="146"/>
      <c r="K33" s="146"/>
      <c r="L33" s="67"/>
      <c r="M33" s="67"/>
      <c r="N33" s="16"/>
      <c r="O33" s="16"/>
      <c r="P33" s="2"/>
    </row>
    <row r="34" spans="2:16" s="8" customFormat="1" ht="20.25" customHeight="1" x14ac:dyDescent="0.15">
      <c r="B34" s="3"/>
      <c r="C34" s="3"/>
      <c r="D34" s="3"/>
      <c r="E34" s="3"/>
      <c r="F34" s="19"/>
      <c r="G34" s="3"/>
      <c r="H34" s="3"/>
      <c r="I34" s="3"/>
      <c r="J34" s="3"/>
      <c r="K34" s="3"/>
      <c r="N34" s="2"/>
    </row>
    <row r="35" spans="2:16" s="8" customFormat="1" ht="33" customHeight="1" thickBot="1" x14ac:dyDescent="0.2">
      <c r="B35" s="48" t="s">
        <v>41</v>
      </c>
      <c r="C35" s="3"/>
      <c r="D35" s="3"/>
      <c r="E35" s="3"/>
      <c r="F35" s="19"/>
      <c r="G35" s="3"/>
      <c r="H35" s="3"/>
      <c r="I35" s="3"/>
      <c r="J35" s="3"/>
      <c r="K35" s="3"/>
      <c r="N35" s="2"/>
    </row>
    <row r="36" spans="2:16" s="8" customFormat="1" ht="33" customHeight="1" thickBot="1" x14ac:dyDescent="0.2">
      <c r="B36" s="61"/>
      <c r="C36" s="62" t="s">
        <v>42</v>
      </c>
      <c r="D36" s="62" t="s">
        <v>37</v>
      </c>
      <c r="E36" s="131" t="s">
        <v>38</v>
      </c>
      <c r="F36" s="131"/>
      <c r="G36" s="131" t="s">
        <v>35</v>
      </c>
      <c r="H36" s="131"/>
      <c r="I36" s="131"/>
      <c r="J36" s="131"/>
      <c r="K36" s="132"/>
      <c r="N36" s="2"/>
    </row>
    <row r="37" spans="2:16" s="8" customFormat="1" ht="33" customHeight="1" thickTop="1" x14ac:dyDescent="0.15">
      <c r="B37" s="63">
        <v>1</v>
      </c>
      <c r="C37" s="60"/>
      <c r="D37" s="60"/>
      <c r="E37" s="133"/>
      <c r="F37" s="134"/>
      <c r="G37" s="133"/>
      <c r="H37" s="137"/>
      <c r="I37" s="137"/>
      <c r="J37" s="137"/>
      <c r="K37" s="138"/>
      <c r="N37" s="2"/>
    </row>
    <row r="38" spans="2:16" s="8" customFormat="1" ht="33" customHeight="1" thickBot="1" x14ac:dyDescent="0.2">
      <c r="B38" s="64">
        <v>2</v>
      </c>
      <c r="C38" s="59"/>
      <c r="D38" s="59"/>
      <c r="E38" s="135"/>
      <c r="F38" s="136"/>
      <c r="G38" s="135"/>
      <c r="H38" s="139"/>
      <c r="I38" s="139"/>
      <c r="J38" s="139"/>
      <c r="K38" s="140"/>
      <c r="N38" s="2"/>
    </row>
    <row r="39" spans="2:16" s="8" customFormat="1" ht="30.75" customHeight="1" thickBot="1" x14ac:dyDescent="0.2">
      <c r="B39" s="3"/>
      <c r="C39" s="3"/>
      <c r="D39" s="3"/>
      <c r="E39" s="3"/>
      <c r="F39" s="19"/>
      <c r="G39" s="3"/>
      <c r="H39" s="3"/>
      <c r="I39" s="3"/>
      <c r="J39" s="3"/>
      <c r="K39" s="3"/>
      <c r="N39" s="2"/>
    </row>
    <row r="40" spans="2:16" s="8" customFormat="1" ht="23.25" customHeight="1" x14ac:dyDescent="0.15">
      <c r="B40" s="115" t="s">
        <v>14</v>
      </c>
      <c r="C40" s="116"/>
      <c r="D40" s="117"/>
      <c r="E40" s="35" t="s">
        <v>17</v>
      </c>
      <c r="F40" s="36"/>
      <c r="G40" s="36"/>
      <c r="H40" s="36"/>
      <c r="I40" s="36"/>
      <c r="J40" s="36"/>
      <c r="K40" s="54"/>
      <c r="N40" s="2"/>
    </row>
    <row r="41" spans="2:16" s="8" customFormat="1" ht="23.25" customHeight="1" x14ac:dyDescent="0.15">
      <c r="B41" s="118"/>
      <c r="C41" s="119"/>
      <c r="D41" s="120"/>
      <c r="E41" s="37" t="s">
        <v>18</v>
      </c>
      <c r="F41" s="26"/>
      <c r="G41" s="26"/>
      <c r="H41" s="26"/>
      <c r="I41" s="26"/>
      <c r="J41" s="26"/>
      <c r="K41" s="55"/>
      <c r="N41" s="2"/>
    </row>
    <row r="42" spans="2:16" s="8" customFormat="1" ht="23.25" customHeight="1" x14ac:dyDescent="0.15">
      <c r="B42" s="118"/>
      <c r="C42" s="119"/>
      <c r="D42" s="120"/>
      <c r="E42" s="38" t="s">
        <v>19</v>
      </c>
      <c r="F42" s="24"/>
      <c r="G42" s="24"/>
      <c r="H42" s="24"/>
      <c r="I42" s="24"/>
      <c r="J42" s="24"/>
      <c r="K42" s="56"/>
      <c r="N42" s="2"/>
    </row>
    <row r="43" spans="2:16" s="8" customFormat="1" ht="23.25" customHeight="1" x14ac:dyDescent="0.15">
      <c r="B43" s="118"/>
      <c r="C43" s="119"/>
      <c r="D43" s="120"/>
      <c r="E43" s="37" t="s">
        <v>33</v>
      </c>
      <c r="F43" s="26"/>
      <c r="G43" s="26"/>
      <c r="H43" s="26"/>
      <c r="I43" s="26"/>
      <c r="J43" s="26"/>
      <c r="K43" s="55"/>
      <c r="N43" s="2"/>
    </row>
    <row r="44" spans="2:16" s="8" customFormat="1" ht="23.25" customHeight="1" x14ac:dyDescent="0.15">
      <c r="B44" s="118"/>
      <c r="C44" s="119"/>
      <c r="D44" s="120"/>
      <c r="E44" s="37" t="s">
        <v>20</v>
      </c>
      <c r="F44" s="26"/>
      <c r="G44" s="26"/>
      <c r="H44" s="26"/>
      <c r="I44" s="26"/>
      <c r="J44" s="26"/>
      <c r="K44" s="55"/>
      <c r="N44" s="2"/>
    </row>
    <row r="45" spans="2:16" s="8" customFormat="1" ht="23.25" customHeight="1" thickBot="1" x14ac:dyDescent="0.2">
      <c r="B45" s="121"/>
      <c r="C45" s="122"/>
      <c r="D45" s="123"/>
      <c r="E45" s="46" t="s">
        <v>21</v>
      </c>
      <c r="F45" s="47"/>
      <c r="G45" s="47"/>
      <c r="H45" s="47"/>
      <c r="I45" s="47"/>
      <c r="J45" s="113" t="s">
        <v>25</v>
      </c>
      <c r="K45" s="114"/>
      <c r="N45" s="2"/>
    </row>
    <row r="46" spans="2:16" ht="18.75" customHeight="1" x14ac:dyDescent="0.15">
      <c r="F46" s="3" ph="1"/>
    </row>
    <row r="47" spans="2:16" ht="18.75" customHeight="1" x14ac:dyDescent="0.15">
      <c r="F47" s="3" ph="1"/>
    </row>
  </sheetData>
  <mergeCells count="36">
    <mergeCell ref="G38:K38"/>
    <mergeCell ref="B21:B23"/>
    <mergeCell ref="C21:C23"/>
    <mergeCell ref="B33:K33"/>
    <mergeCell ref="D11:D12"/>
    <mergeCell ref="E11:F12"/>
    <mergeCell ref="B9:C10"/>
    <mergeCell ref="D9:F10"/>
    <mergeCell ref="J45:K45"/>
    <mergeCell ref="B40:D45"/>
    <mergeCell ref="F21:F23"/>
    <mergeCell ref="G21:K21"/>
    <mergeCell ref="D21:D23"/>
    <mergeCell ref="E21:E23"/>
    <mergeCell ref="G22:H22"/>
    <mergeCell ref="G36:K36"/>
    <mergeCell ref="E36:F36"/>
    <mergeCell ref="E37:F37"/>
    <mergeCell ref="E38:F38"/>
    <mergeCell ref="G37:K37"/>
    <mergeCell ref="I9:K10"/>
    <mergeCell ref="G9:H10"/>
    <mergeCell ref="G11:H12"/>
    <mergeCell ref="C18:K18"/>
    <mergeCell ref="B1:K1"/>
    <mergeCell ref="D4:F5"/>
    <mergeCell ref="D7:F8"/>
    <mergeCell ref="I4:K5"/>
    <mergeCell ref="G4:H5"/>
    <mergeCell ref="I6:K8"/>
    <mergeCell ref="G6:H8"/>
    <mergeCell ref="D6:F6"/>
    <mergeCell ref="I11:K12"/>
    <mergeCell ref="B11:C12"/>
    <mergeCell ref="B4:C5"/>
    <mergeCell ref="B6:C8"/>
  </mergeCells>
  <phoneticPr fontId="1"/>
  <dataValidations count="4">
    <dataValidation type="list" allowBlank="1" showInputMessage="1" showErrorMessage="1" sqref="WVO983039:WVP983048 JC65535:JD65544 SY65535:SZ65544 ACU65535:ACV65544 AMQ65535:AMR65544 AWM65535:AWN65544 BGI65535:BGJ65544 BQE65535:BQF65544 CAA65535:CAB65544 CJW65535:CJX65544 CTS65535:CTT65544 DDO65535:DDP65544 DNK65535:DNL65544 DXG65535:DXH65544 EHC65535:EHD65544 EQY65535:EQZ65544 FAU65535:FAV65544 FKQ65535:FKR65544 FUM65535:FUN65544 GEI65535:GEJ65544 GOE65535:GOF65544 GYA65535:GYB65544 HHW65535:HHX65544 HRS65535:HRT65544 IBO65535:IBP65544 ILK65535:ILL65544 IVG65535:IVH65544 JFC65535:JFD65544 JOY65535:JOZ65544 JYU65535:JYV65544 KIQ65535:KIR65544 KSM65535:KSN65544 LCI65535:LCJ65544 LME65535:LMF65544 LWA65535:LWB65544 MFW65535:MFX65544 MPS65535:MPT65544 MZO65535:MZP65544 NJK65535:NJL65544 NTG65535:NTH65544 ODC65535:ODD65544 OMY65535:OMZ65544 OWU65535:OWV65544 PGQ65535:PGR65544 PQM65535:PQN65544 QAI65535:QAJ65544 QKE65535:QKF65544 QUA65535:QUB65544 RDW65535:RDX65544 RNS65535:RNT65544 RXO65535:RXP65544 SHK65535:SHL65544 SRG65535:SRH65544 TBC65535:TBD65544 TKY65535:TKZ65544 TUU65535:TUV65544 UEQ65535:UER65544 UOM65535:UON65544 UYI65535:UYJ65544 VIE65535:VIF65544 VSA65535:VSB65544 WBW65535:WBX65544 WLS65535:WLT65544 WVO65535:WVP65544 JC131071:JD131080 SY131071:SZ131080 ACU131071:ACV131080 AMQ131071:AMR131080 AWM131071:AWN131080 BGI131071:BGJ131080 BQE131071:BQF131080 CAA131071:CAB131080 CJW131071:CJX131080 CTS131071:CTT131080 DDO131071:DDP131080 DNK131071:DNL131080 DXG131071:DXH131080 EHC131071:EHD131080 EQY131071:EQZ131080 FAU131071:FAV131080 FKQ131071:FKR131080 FUM131071:FUN131080 GEI131071:GEJ131080 GOE131071:GOF131080 GYA131071:GYB131080 HHW131071:HHX131080 HRS131071:HRT131080 IBO131071:IBP131080 ILK131071:ILL131080 IVG131071:IVH131080 JFC131071:JFD131080 JOY131071:JOZ131080 JYU131071:JYV131080 KIQ131071:KIR131080 KSM131071:KSN131080 LCI131071:LCJ131080 LME131071:LMF131080 LWA131071:LWB131080 MFW131071:MFX131080 MPS131071:MPT131080 MZO131071:MZP131080 NJK131071:NJL131080 NTG131071:NTH131080 ODC131071:ODD131080 OMY131071:OMZ131080 OWU131071:OWV131080 PGQ131071:PGR131080 PQM131071:PQN131080 QAI131071:QAJ131080 QKE131071:QKF131080 QUA131071:QUB131080 RDW131071:RDX131080 RNS131071:RNT131080 RXO131071:RXP131080 SHK131071:SHL131080 SRG131071:SRH131080 TBC131071:TBD131080 TKY131071:TKZ131080 TUU131071:TUV131080 UEQ131071:UER131080 UOM131071:UON131080 UYI131071:UYJ131080 VIE131071:VIF131080 VSA131071:VSB131080 WBW131071:WBX131080 WLS131071:WLT131080 WVO131071:WVP131080 JC196607:JD196616 SY196607:SZ196616 ACU196607:ACV196616 AMQ196607:AMR196616 AWM196607:AWN196616 BGI196607:BGJ196616 BQE196607:BQF196616 CAA196607:CAB196616 CJW196607:CJX196616 CTS196607:CTT196616 DDO196607:DDP196616 DNK196607:DNL196616 DXG196607:DXH196616 EHC196607:EHD196616 EQY196607:EQZ196616 FAU196607:FAV196616 FKQ196607:FKR196616 FUM196607:FUN196616 GEI196607:GEJ196616 GOE196607:GOF196616 GYA196607:GYB196616 HHW196607:HHX196616 HRS196607:HRT196616 IBO196607:IBP196616 ILK196607:ILL196616 IVG196607:IVH196616 JFC196607:JFD196616 JOY196607:JOZ196616 JYU196607:JYV196616 KIQ196607:KIR196616 KSM196607:KSN196616 LCI196607:LCJ196616 LME196607:LMF196616 LWA196607:LWB196616 MFW196607:MFX196616 MPS196607:MPT196616 MZO196607:MZP196616 NJK196607:NJL196616 NTG196607:NTH196616 ODC196607:ODD196616 OMY196607:OMZ196616 OWU196607:OWV196616 PGQ196607:PGR196616 PQM196607:PQN196616 QAI196607:QAJ196616 QKE196607:QKF196616 QUA196607:QUB196616 RDW196607:RDX196616 RNS196607:RNT196616 RXO196607:RXP196616 SHK196607:SHL196616 SRG196607:SRH196616 TBC196607:TBD196616 TKY196607:TKZ196616 TUU196607:TUV196616 UEQ196607:UER196616 UOM196607:UON196616 UYI196607:UYJ196616 VIE196607:VIF196616 VSA196607:VSB196616 WBW196607:WBX196616 WLS196607:WLT196616 WVO196607:WVP196616 JC262143:JD262152 SY262143:SZ262152 ACU262143:ACV262152 AMQ262143:AMR262152 AWM262143:AWN262152 BGI262143:BGJ262152 BQE262143:BQF262152 CAA262143:CAB262152 CJW262143:CJX262152 CTS262143:CTT262152 DDO262143:DDP262152 DNK262143:DNL262152 DXG262143:DXH262152 EHC262143:EHD262152 EQY262143:EQZ262152 FAU262143:FAV262152 FKQ262143:FKR262152 FUM262143:FUN262152 GEI262143:GEJ262152 GOE262143:GOF262152 GYA262143:GYB262152 HHW262143:HHX262152 HRS262143:HRT262152 IBO262143:IBP262152 ILK262143:ILL262152 IVG262143:IVH262152 JFC262143:JFD262152 JOY262143:JOZ262152 JYU262143:JYV262152 KIQ262143:KIR262152 KSM262143:KSN262152 LCI262143:LCJ262152 LME262143:LMF262152 LWA262143:LWB262152 MFW262143:MFX262152 MPS262143:MPT262152 MZO262143:MZP262152 NJK262143:NJL262152 NTG262143:NTH262152 ODC262143:ODD262152 OMY262143:OMZ262152 OWU262143:OWV262152 PGQ262143:PGR262152 PQM262143:PQN262152 QAI262143:QAJ262152 QKE262143:QKF262152 QUA262143:QUB262152 RDW262143:RDX262152 RNS262143:RNT262152 RXO262143:RXP262152 SHK262143:SHL262152 SRG262143:SRH262152 TBC262143:TBD262152 TKY262143:TKZ262152 TUU262143:TUV262152 UEQ262143:UER262152 UOM262143:UON262152 UYI262143:UYJ262152 VIE262143:VIF262152 VSA262143:VSB262152 WBW262143:WBX262152 WLS262143:WLT262152 WVO262143:WVP262152 JC327679:JD327688 SY327679:SZ327688 ACU327679:ACV327688 AMQ327679:AMR327688 AWM327679:AWN327688 BGI327679:BGJ327688 BQE327679:BQF327688 CAA327679:CAB327688 CJW327679:CJX327688 CTS327679:CTT327688 DDO327679:DDP327688 DNK327679:DNL327688 DXG327679:DXH327688 EHC327679:EHD327688 EQY327679:EQZ327688 FAU327679:FAV327688 FKQ327679:FKR327688 FUM327679:FUN327688 GEI327679:GEJ327688 GOE327679:GOF327688 GYA327679:GYB327688 HHW327679:HHX327688 HRS327679:HRT327688 IBO327679:IBP327688 ILK327679:ILL327688 IVG327679:IVH327688 JFC327679:JFD327688 JOY327679:JOZ327688 JYU327679:JYV327688 KIQ327679:KIR327688 KSM327679:KSN327688 LCI327679:LCJ327688 LME327679:LMF327688 LWA327679:LWB327688 MFW327679:MFX327688 MPS327679:MPT327688 MZO327679:MZP327688 NJK327679:NJL327688 NTG327679:NTH327688 ODC327679:ODD327688 OMY327679:OMZ327688 OWU327679:OWV327688 PGQ327679:PGR327688 PQM327679:PQN327688 QAI327679:QAJ327688 QKE327679:QKF327688 QUA327679:QUB327688 RDW327679:RDX327688 RNS327679:RNT327688 RXO327679:RXP327688 SHK327679:SHL327688 SRG327679:SRH327688 TBC327679:TBD327688 TKY327679:TKZ327688 TUU327679:TUV327688 UEQ327679:UER327688 UOM327679:UON327688 UYI327679:UYJ327688 VIE327679:VIF327688 VSA327679:VSB327688 WBW327679:WBX327688 WLS327679:WLT327688 WVO327679:WVP327688 JC393215:JD393224 SY393215:SZ393224 ACU393215:ACV393224 AMQ393215:AMR393224 AWM393215:AWN393224 BGI393215:BGJ393224 BQE393215:BQF393224 CAA393215:CAB393224 CJW393215:CJX393224 CTS393215:CTT393224 DDO393215:DDP393224 DNK393215:DNL393224 DXG393215:DXH393224 EHC393215:EHD393224 EQY393215:EQZ393224 FAU393215:FAV393224 FKQ393215:FKR393224 FUM393215:FUN393224 GEI393215:GEJ393224 GOE393215:GOF393224 GYA393215:GYB393224 HHW393215:HHX393224 HRS393215:HRT393224 IBO393215:IBP393224 ILK393215:ILL393224 IVG393215:IVH393224 JFC393215:JFD393224 JOY393215:JOZ393224 JYU393215:JYV393224 KIQ393215:KIR393224 KSM393215:KSN393224 LCI393215:LCJ393224 LME393215:LMF393224 LWA393215:LWB393224 MFW393215:MFX393224 MPS393215:MPT393224 MZO393215:MZP393224 NJK393215:NJL393224 NTG393215:NTH393224 ODC393215:ODD393224 OMY393215:OMZ393224 OWU393215:OWV393224 PGQ393215:PGR393224 PQM393215:PQN393224 QAI393215:QAJ393224 QKE393215:QKF393224 QUA393215:QUB393224 RDW393215:RDX393224 RNS393215:RNT393224 RXO393215:RXP393224 SHK393215:SHL393224 SRG393215:SRH393224 TBC393215:TBD393224 TKY393215:TKZ393224 TUU393215:TUV393224 UEQ393215:UER393224 UOM393215:UON393224 UYI393215:UYJ393224 VIE393215:VIF393224 VSA393215:VSB393224 WBW393215:WBX393224 WLS393215:WLT393224 WVO393215:WVP393224 JC458751:JD458760 SY458751:SZ458760 ACU458751:ACV458760 AMQ458751:AMR458760 AWM458751:AWN458760 BGI458751:BGJ458760 BQE458751:BQF458760 CAA458751:CAB458760 CJW458751:CJX458760 CTS458751:CTT458760 DDO458751:DDP458760 DNK458751:DNL458760 DXG458751:DXH458760 EHC458751:EHD458760 EQY458751:EQZ458760 FAU458751:FAV458760 FKQ458751:FKR458760 FUM458751:FUN458760 GEI458751:GEJ458760 GOE458751:GOF458760 GYA458751:GYB458760 HHW458751:HHX458760 HRS458751:HRT458760 IBO458751:IBP458760 ILK458751:ILL458760 IVG458751:IVH458760 JFC458751:JFD458760 JOY458751:JOZ458760 JYU458751:JYV458760 KIQ458751:KIR458760 KSM458751:KSN458760 LCI458751:LCJ458760 LME458751:LMF458760 LWA458751:LWB458760 MFW458751:MFX458760 MPS458751:MPT458760 MZO458751:MZP458760 NJK458751:NJL458760 NTG458751:NTH458760 ODC458751:ODD458760 OMY458751:OMZ458760 OWU458751:OWV458760 PGQ458751:PGR458760 PQM458751:PQN458760 QAI458751:QAJ458760 QKE458751:QKF458760 QUA458751:QUB458760 RDW458751:RDX458760 RNS458751:RNT458760 RXO458751:RXP458760 SHK458751:SHL458760 SRG458751:SRH458760 TBC458751:TBD458760 TKY458751:TKZ458760 TUU458751:TUV458760 UEQ458751:UER458760 UOM458751:UON458760 UYI458751:UYJ458760 VIE458751:VIF458760 VSA458751:VSB458760 WBW458751:WBX458760 WLS458751:WLT458760 WVO458751:WVP458760 JC524287:JD524296 SY524287:SZ524296 ACU524287:ACV524296 AMQ524287:AMR524296 AWM524287:AWN524296 BGI524287:BGJ524296 BQE524287:BQF524296 CAA524287:CAB524296 CJW524287:CJX524296 CTS524287:CTT524296 DDO524287:DDP524296 DNK524287:DNL524296 DXG524287:DXH524296 EHC524287:EHD524296 EQY524287:EQZ524296 FAU524287:FAV524296 FKQ524287:FKR524296 FUM524287:FUN524296 GEI524287:GEJ524296 GOE524287:GOF524296 GYA524287:GYB524296 HHW524287:HHX524296 HRS524287:HRT524296 IBO524287:IBP524296 ILK524287:ILL524296 IVG524287:IVH524296 JFC524287:JFD524296 JOY524287:JOZ524296 JYU524287:JYV524296 KIQ524287:KIR524296 KSM524287:KSN524296 LCI524287:LCJ524296 LME524287:LMF524296 LWA524287:LWB524296 MFW524287:MFX524296 MPS524287:MPT524296 MZO524287:MZP524296 NJK524287:NJL524296 NTG524287:NTH524296 ODC524287:ODD524296 OMY524287:OMZ524296 OWU524287:OWV524296 PGQ524287:PGR524296 PQM524287:PQN524296 QAI524287:QAJ524296 QKE524287:QKF524296 QUA524287:QUB524296 RDW524287:RDX524296 RNS524287:RNT524296 RXO524287:RXP524296 SHK524287:SHL524296 SRG524287:SRH524296 TBC524287:TBD524296 TKY524287:TKZ524296 TUU524287:TUV524296 UEQ524287:UER524296 UOM524287:UON524296 UYI524287:UYJ524296 VIE524287:VIF524296 VSA524287:VSB524296 WBW524287:WBX524296 WLS524287:WLT524296 WVO524287:WVP524296 JC589823:JD589832 SY589823:SZ589832 ACU589823:ACV589832 AMQ589823:AMR589832 AWM589823:AWN589832 BGI589823:BGJ589832 BQE589823:BQF589832 CAA589823:CAB589832 CJW589823:CJX589832 CTS589823:CTT589832 DDO589823:DDP589832 DNK589823:DNL589832 DXG589823:DXH589832 EHC589823:EHD589832 EQY589823:EQZ589832 FAU589823:FAV589832 FKQ589823:FKR589832 FUM589823:FUN589832 GEI589823:GEJ589832 GOE589823:GOF589832 GYA589823:GYB589832 HHW589823:HHX589832 HRS589823:HRT589832 IBO589823:IBP589832 ILK589823:ILL589832 IVG589823:IVH589832 JFC589823:JFD589832 JOY589823:JOZ589832 JYU589823:JYV589832 KIQ589823:KIR589832 KSM589823:KSN589832 LCI589823:LCJ589832 LME589823:LMF589832 LWA589823:LWB589832 MFW589823:MFX589832 MPS589823:MPT589832 MZO589823:MZP589832 NJK589823:NJL589832 NTG589823:NTH589832 ODC589823:ODD589832 OMY589823:OMZ589832 OWU589823:OWV589832 PGQ589823:PGR589832 PQM589823:PQN589832 QAI589823:QAJ589832 QKE589823:QKF589832 QUA589823:QUB589832 RDW589823:RDX589832 RNS589823:RNT589832 RXO589823:RXP589832 SHK589823:SHL589832 SRG589823:SRH589832 TBC589823:TBD589832 TKY589823:TKZ589832 TUU589823:TUV589832 UEQ589823:UER589832 UOM589823:UON589832 UYI589823:UYJ589832 VIE589823:VIF589832 VSA589823:VSB589832 WBW589823:WBX589832 WLS589823:WLT589832 WVO589823:WVP589832 JC655359:JD655368 SY655359:SZ655368 ACU655359:ACV655368 AMQ655359:AMR655368 AWM655359:AWN655368 BGI655359:BGJ655368 BQE655359:BQF655368 CAA655359:CAB655368 CJW655359:CJX655368 CTS655359:CTT655368 DDO655359:DDP655368 DNK655359:DNL655368 DXG655359:DXH655368 EHC655359:EHD655368 EQY655359:EQZ655368 FAU655359:FAV655368 FKQ655359:FKR655368 FUM655359:FUN655368 GEI655359:GEJ655368 GOE655359:GOF655368 GYA655359:GYB655368 HHW655359:HHX655368 HRS655359:HRT655368 IBO655359:IBP655368 ILK655359:ILL655368 IVG655359:IVH655368 JFC655359:JFD655368 JOY655359:JOZ655368 JYU655359:JYV655368 KIQ655359:KIR655368 KSM655359:KSN655368 LCI655359:LCJ655368 LME655359:LMF655368 LWA655359:LWB655368 MFW655359:MFX655368 MPS655359:MPT655368 MZO655359:MZP655368 NJK655359:NJL655368 NTG655359:NTH655368 ODC655359:ODD655368 OMY655359:OMZ655368 OWU655359:OWV655368 PGQ655359:PGR655368 PQM655359:PQN655368 QAI655359:QAJ655368 QKE655359:QKF655368 QUA655359:QUB655368 RDW655359:RDX655368 RNS655359:RNT655368 RXO655359:RXP655368 SHK655359:SHL655368 SRG655359:SRH655368 TBC655359:TBD655368 TKY655359:TKZ655368 TUU655359:TUV655368 UEQ655359:UER655368 UOM655359:UON655368 UYI655359:UYJ655368 VIE655359:VIF655368 VSA655359:VSB655368 WBW655359:WBX655368 WLS655359:WLT655368 WVO655359:WVP655368 JC720895:JD720904 SY720895:SZ720904 ACU720895:ACV720904 AMQ720895:AMR720904 AWM720895:AWN720904 BGI720895:BGJ720904 BQE720895:BQF720904 CAA720895:CAB720904 CJW720895:CJX720904 CTS720895:CTT720904 DDO720895:DDP720904 DNK720895:DNL720904 DXG720895:DXH720904 EHC720895:EHD720904 EQY720895:EQZ720904 FAU720895:FAV720904 FKQ720895:FKR720904 FUM720895:FUN720904 GEI720895:GEJ720904 GOE720895:GOF720904 GYA720895:GYB720904 HHW720895:HHX720904 HRS720895:HRT720904 IBO720895:IBP720904 ILK720895:ILL720904 IVG720895:IVH720904 JFC720895:JFD720904 JOY720895:JOZ720904 JYU720895:JYV720904 KIQ720895:KIR720904 KSM720895:KSN720904 LCI720895:LCJ720904 LME720895:LMF720904 LWA720895:LWB720904 MFW720895:MFX720904 MPS720895:MPT720904 MZO720895:MZP720904 NJK720895:NJL720904 NTG720895:NTH720904 ODC720895:ODD720904 OMY720895:OMZ720904 OWU720895:OWV720904 PGQ720895:PGR720904 PQM720895:PQN720904 QAI720895:QAJ720904 QKE720895:QKF720904 QUA720895:QUB720904 RDW720895:RDX720904 RNS720895:RNT720904 RXO720895:RXP720904 SHK720895:SHL720904 SRG720895:SRH720904 TBC720895:TBD720904 TKY720895:TKZ720904 TUU720895:TUV720904 UEQ720895:UER720904 UOM720895:UON720904 UYI720895:UYJ720904 VIE720895:VIF720904 VSA720895:VSB720904 WBW720895:WBX720904 WLS720895:WLT720904 WVO720895:WVP720904 JC786431:JD786440 SY786431:SZ786440 ACU786431:ACV786440 AMQ786431:AMR786440 AWM786431:AWN786440 BGI786431:BGJ786440 BQE786431:BQF786440 CAA786431:CAB786440 CJW786431:CJX786440 CTS786431:CTT786440 DDO786431:DDP786440 DNK786431:DNL786440 DXG786431:DXH786440 EHC786431:EHD786440 EQY786431:EQZ786440 FAU786431:FAV786440 FKQ786431:FKR786440 FUM786431:FUN786440 GEI786431:GEJ786440 GOE786431:GOF786440 GYA786431:GYB786440 HHW786431:HHX786440 HRS786431:HRT786440 IBO786431:IBP786440 ILK786431:ILL786440 IVG786431:IVH786440 JFC786431:JFD786440 JOY786431:JOZ786440 JYU786431:JYV786440 KIQ786431:KIR786440 KSM786431:KSN786440 LCI786431:LCJ786440 LME786431:LMF786440 LWA786431:LWB786440 MFW786431:MFX786440 MPS786431:MPT786440 MZO786431:MZP786440 NJK786431:NJL786440 NTG786431:NTH786440 ODC786431:ODD786440 OMY786431:OMZ786440 OWU786431:OWV786440 PGQ786431:PGR786440 PQM786431:PQN786440 QAI786431:QAJ786440 QKE786431:QKF786440 QUA786431:QUB786440 RDW786431:RDX786440 RNS786431:RNT786440 RXO786431:RXP786440 SHK786431:SHL786440 SRG786431:SRH786440 TBC786431:TBD786440 TKY786431:TKZ786440 TUU786431:TUV786440 UEQ786431:UER786440 UOM786431:UON786440 UYI786431:UYJ786440 VIE786431:VIF786440 VSA786431:VSB786440 WBW786431:WBX786440 WLS786431:WLT786440 WVO786431:WVP786440 JC851967:JD851976 SY851967:SZ851976 ACU851967:ACV851976 AMQ851967:AMR851976 AWM851967:AWN851976 BGI851967:BGJ851976 BQE851967:BQF851976 CAA851967:CAB851976 CJW851967:CJX851976 CTS851967:CTT851976 DDO851967:DDP851976 DNK851967:DNL851976 DXG851967:DXH851976 EHC851967:EHD851976 EQY851967:EQZ851976 FAU851967:FAV851976 FKQ851967:FKR851976 FUM851967:FUN851976 GEI851967:GEJ851976 GOE851967:GOF851976 GYA851967:GYB851976 HHW851967:HHX851976 HRS851967:HRT851976 IBO851967:IBP851976 ILK851967:ILL851976 IVG851967:IVH851976 JFC851967:JFD851976 JOY851967:JOZ851976 JYU851967:JYV851976 KIQ851967:KIR851976 KSM851967:KSN851976 LCI851967:LCJ851976 LME851967:LMF851976 LWA851967:LWB851976 MFW851967:MFX851976 MPS851967:MPT851976 MZO851967:MZP851976 NJK851967:NJL851976 NTG851967:NTH851976 ODC851967:ODD851976 OMY851967:OMZ851976 OWU851967:OWV851976 PGQ851967:PGR851976 PQM851967:PQN851976 QAI851967:QAJ851976 QKE851967:QKF851976 QUA851967:QUB851976 RDW851967:RDX851976 RNS851967:RNT851976 RXO851967:RXP851976 SHK851967:SHL851976 SRG851967:SRH851976 TBC851967:TBD851976 TKY851967:TKZ851976 TUU851967:TUV851976 UEQ851967:UER851976 UOM851967:UON851976 UYI851967:UYJ851976 VIE851967:VIF851976 VSA851967:VSB851976 WBW851967:WBX851976 WLS851967:WLT851976 WVO851967:WVP851976 JC917503:JD917512 SY917503:SZ917512 ACU917503:ACV917512 AMQ917503:AMR917512 AWM917503:AWN917512 BGI917503:BGJ917512 BQE917503:BQF917512 CAA917503:CAB917512 CJW917503:CJX917512 CTS917503:CTT917512 DDO917503:DDP917512 DNK917503:DNL917512 DXG917503:DXH917512 EHC917503:EHD917512 EQY917503:EQZ917512 FAU917503:FAV917512 FKQ917503:FKR917512 FUM917503:FUN917512 GEI917503:GEJ917512 GOE917503:GOF917512 GYA917503:GYB917512 HHW917503:HHX917512 HRS917503:HRT917512 IBO917503:IBP917512 ILK917503:ILL917512 IVG917503:IVH917512 JFC917503:JFD917512 JOY917503:JOZ917512 JYU917503:JYV917512 KIQ917503:KIR917512 KSM917503:KSN917512 LCI917503:LCJ917512 LME917503:LMF917512 LWA917503:LWB917512 MFW917503:MFX917512 MPS917503:MPT917512 MZO917503:MZP917512 NJK917503:NJL917512 NTG917503:NTH917512 ODC917503:ODD917512 OMY917503:OMZ917512 OWU917503:OWV917512 PGQ917503:PGR917512 PQM917503:PQN917512 QAI917503:QAJ917512 QKE917503:QKF917512 QUA917503:QUB917512 RDW917503:RDX917512 RNS917503:RNT917512 RXO917503:RXP917512 SHK917503:SHL917512 SRG917503:SRH917512 TBC917503:TBD917512 TKY917503:TKZ917512 TUU917503:TUV917512 UEQ917503:UER917512 UOM917503:UON917512 UYI917503:UYJ917512 VIE917503:VIF917512 VSA917503:VSB917512 WBW917503:WBX917512 WLS917503:WLT917512 WVO917503:WVP917512 JC983039:JD983048 SY983039:SZ983048 ACU983039:ACV983048 AMQ983039:AMR983048 AWM983039:AWN983048 BGI983039:BGJ983048 BQE983039:BQF983048 CAA983039:CAB983048 CJW983039:CJX983048 CTS983039:CTT983048 DDO983039:DDP983048 DNK983039:DNL983048 DXG983039:DXH983048 EHC983039:EHD983048 EQY983039:EQZ983048 FAU983039:FAV983048 FKQ983039:FKR983048 FUM983039:FUN983048 GEI983039:GEJ983048 GOE983039:GOF983048 GYA983039:GYB983048 HHW983039:HHX983048 HRS983039:HRT983048 IBO983039:IBP983048 ILK983039:ILL983048 IVG983039:IVH983048 JFC983039:JFD983048 JOY983039:JOZ983048 JYU983039:JYV983048 KIQ983039:KIR983048 KSM983039:KSN983048 LCI983039:LCJ983048 LME983039:LMF983048 LWA983039:LWB983048 MFW983039:MFX983048 MPS983039:MPT983048 MZO983039:MZP983048 NJK983039:NJL983048 NTG983039:NTH983048 ODC983039:ODD983048 OMY983039:OMZ983048 OWU983039:OWV983048 PGQ983039:PGR983048 PQM983039:PQN983048 QAI983039:QAJ983048 QKE983039:QKF983048 QUA983039:QUB983048 RDW983039:RDX983048 RNS983039:RNT983048 RXO983039:RXP983048 SHK983039:SHL983048 SRG983039:SRH983048 TBC983039:TBD983048 TKY983039:TKZ983048 TUU983039:TUV983048 UEQ983039:UER983048 UOM983039:UON983048 UYI983039:UYJ983048 VIE983039:VIF983048 VSA983039:VSB983048 WBW983039:WBX983048 WLS983039:WLT983048 WVM983039:WVM983048 WLQ983039:WLQ983048 WBU983039:WBU983048 VRY983039:VRY983048 VIC983039:VIC983048 UYG983039:UYG983048 UOK983039:UOK983048 UEO983039:UEO983048 TUS983039:TUS983048 TKW983039:TKW983048 TBA983039:TBA983048 SRE983039:SRE983048 SHI983039:SHI983048 RXM983039:RXM983048 RNQ983039:RNQ983048 RDU983039:RDU983048 QTY983039:QTY983048 QKC983039:QKC983048 QAG983039:QAG983048 PQK983039:PQK983048 PGO983039:PGO983048 OWS983039:OWS983048 OMW983039:OMW983048 ODA983039:ODA983048 NTE983039:NTE983048 NJI983039:NJI983048 MZM983039:MZM983048 MPQ983039:MPQ983048 MFU983039:MFU983048 LVY983039:LVY983048 LMC983039:LMC983048 LCG983039:LCG983048 KSK983039:KSK983048 KIO983039:KIO983048 JYS983039:JYS983048 JOW983039:JOW983048 JFA983039:JFA983048 IVE983039:IVE983048 ILI983039:ILI983048 IBM983039:IBM983048 HRQ983039:HRQ983048 HHU983039:HHU983048 GXY983039:GXY983048 GOC983039:GOC983048 GEG983039:GEG983048 FUK983039:FUK983048 FKO983039:FKO983048 FAS983039:FAS983048 EQW983039:EQW983048 EHA983039:EHA983048 DXE983039:DXE983048 DNI983039:DNI983048 DDM983039:DDM983048 CTQ983039:CTQ983048 CJU983039:CJU983048 BZY983039:BZY983048 BQC983039:BQC983048 BGG983039:BGG983048 AWK983039:AWK983048 AMO983039:AMO983048 ACS983039:ACS983048 SW983039:SW983048 JA983039:JA983048 F983039:I983048 WVM917503:WVM917512 WLQ917503:WLQ917512 WBU917503:WBU917512 VRY917503:VRY917512 VIC917503:VIC917512 UYG917503:UYG917512 UOK917503:UOK917512 UEO917503:UEO917512 TUS917503:TUS917512 TKW917503:TKW917512 TBA917503:TBA917512 SRE917503:SRE917512 SHI917503:SHI917512 RXM917503:RXM917512 RNQ917503:RNQ917512 RDU917503:RDU917512 QTY917503:QTY917512 QKC917503:QKC917512 QAG917503:QAG917512 PQK917503:PQK917512 PGO917503:PGO917512 OWS917503:OWS917512 OMW917503:OMW917512 ODA917503:ODA917512 NTE917503:NTE917512 NJI917503:NJI917512 MZM917503:MZM917512 MPQ917503:MPQ917512 MFU917503:MFU917512 LVY917503:LVY917512 LMC917503:LMC917512 LCG917503:LCG917512 KSK917503:KSK917512 KIO917503:KIO917512 JYS917503:JYS917512 JOW917503:JOW917512 JFA917503:JFA917512 IVE917503:IVE917512 ILI917503:ILI917512 IBM917503:IBM917512 HRQ917503:HRQ917512 HHU917503:HHU917512 GXY917503:GXY917512 GOC917503:GOC917512 GEG917503:GEG917512 FUK917503:FUK917512 FKO917503:FKO917512 FAS917503:FAS917512 EQW917503:EQW917512 EHA917503:EHA917512 DXE917503:DXE917512 DNI917503:DNI917512 DDM917503:DDM917512 CTQ917503:CTQ917512 CJU917503:CJU917512 BZY917503:BZY917512 BQC917503:BQC917512 BGG917503:BGG917512 AWK917503:AWK917512 AMO917503:AMO917512 ACS917503:ACS917512 SW917503:SW917512 JA917503:JA917512 F917503:I917512 WVM851967:WVM851976 WLQ851967:WLQ851976 WBU851967:WBU851976 VRY851967:VRY851976 VIC851967:VIC851976 UYG851967:UYG851976 UOK851967:UOK851976 UEO851967:UEO851976 TUS851967:TUS851976 TKW851967:TKW851976 TBA851967:TBA851976 SRE851967:SRE851976 SHI851967:SHI851976 RXM851967:RXM851976 RNQ851967:RNQ851976 RDU851967:RDU851976 QTY851967:QTY851976 QKC851967:QKC851976 QAG851967:QAG851976 PQK851967:PQK851976 PGO851967:PGO851976 OWS851967:OWS851976 OMW851967:OMW851976 ODA851967:ODA851976 NTE851967:NTE851976 NJI851967:NJI851976 MZM851967:MZM851976 MPQ851967:MPQ851976 MFU851967:MFU851976 LVY851967:LVY851976 LMC851967:LMC851976 LCG851967:LCG851976 KSK851967:KSK851976 KIO851967:KIO851976 JYS851967:JYS851976 JOW851967:JOW851976 JFA851967:JFA851976 IVE851967:IVE851976 ILI851967:ILI851976 IBM851967:IBM851976 HRQ851967:HRQ851976 HHU851967:HHU851976 GXY851967:GXY851976 GOC851967:GOC851976 GEG851967:GEG851976 FUK851967:FUK851976 FKO851967:FKO851976 FAS851967:FAS851976 EQW851967:EQW851976 EHA851967:EHA851976 DXE851967:DXE851976 DNI851967:DNI851976 DDM851967:DDM851976 CTQ851967:CTQ851976 CJU851967:CJU851976 BZY851967:BZY851976 BQC851967:BQC851976 BGG851967:BGG851976 AWK851967:AWK851976 AMO851967:AMO851976 ACS851967:ACS851976 SW851967:SW851976 JA851967:JA851976 F851967:I851976 WVM786431:WVM786440 WLQ786431:WLQ786440 WBU786431:WBU786440 VRY786431:VRY786440 VIC786431:VIC786440 UYG786431:UYG786440 UOK786431:UOK786440 UEO786431:UEO786440 TUS786431:TUS786440 TKW786431:TKW786440 TBA786431:TBA786440 SRE786431:SRE786440 SHI786431:SHI786440 RXM786431:RXM786440 RNQ786431:RNQ786440 RDU786431:RDU786440 QTY786431:QTY786440 QKC786431:QKC786440 QAG786431:QAG786440 PQK786431:PQK786440 PGO786431:PGO786440 OWS786431:OWS786440 OMW786431:OMW786440 ODA786431:ODA786440 NTE786431:NTE786440 NJI786431:NJI786440 MZM786431:MZM786440 MPQ786431:MPQ786440 MFU786431:MFU786440 LVY786431:LVY786440 LMC786431:LMC786440 LCG786431:LCG786440 KSK786431:KSK786440 KIO786431:KIO786440 JYS786431:JYS786440 JOW786431:JOW786440 JFA786431:JFA786440 IVE786431:IVE786440 ILI786431:ILI786440 IBM786431:IBM786440 HRQ786431:HRQ786440 HHU786431:HHU786440 GXY786431:GXY786440 GOC786431:GOC786440 GEG786431:GEG786440 FUK786431:FUK786440 FKO786431:FKO786440 FAS786431:FAS786440 EQW786431:EQW786440 EHA786431:EHA786440 DXE786431:DXE786440 DNI786431:DNI786440 DDM786431:DDM786440 CTQ786431:CTQ786440 CJU786431:CJU786440 BZY786431:BZY786440 BQC786431:BQC786440 BGG786431:BGG786440 AWK786431:AWK786440 AMO786431:AMO786440 ACS786431:ACS786440 SW786431:SW786440 JA786431:JA786440 F786431:I786440 WVM720895:WVM720904 WLQ720895:WLQ720904 WBU720895:WBU720904 VRY720895:VRY720904 VIC720895:VIC720904 UYG720895:UYG720904 UOK720895:UOK720904 UEO720895:UEO720904 TUS720895:TUS720904 TKW720895:TKW720904 TBA720895:TBA720904 SRE720895:SRE720904 SHI720895:SHI720904 RXM720895:RXM720904 RNQ720895:RNQ720904 RDU720895:RDU720904 QTY720895:QTY720904 QKC720895:QKC720904 QAG720895:QAG720904 PQK720895:PQK720904 PGO720895:PGO720904 OWS720895:OWS720904 OMW720895:OMW720904 ODA720895:ODA720904 NTE720895:NTE720904 NJI720895:NJI720904 MZM720895:MZM720904 MPQ720895:MPQ720904 MFU720895:MFU720904 LVY720895:LVY720904 LMC720895:LMC720904 LCG720895:LCG720904 KSK720895:KSK720904 KIO720895:KIO720904 JYS720895:JYS720904 JOW720895:JOW720904 JFA720895:JFA720904 IVE720895:IVE720904 ILI720895:ILI720904 IBM720895:IBM720904 HRQ720895:HRQ720904 HHU720895:HHU720904 GXY720895:GXY720904 GOC720895:GOC720904 GEG720895:GEG720904 FUK720895:FUK720904 FKO720895:FKO720904 FAS720895:FAS720904 EQW720895:EQW720904 EHA720895:EHA720904 DXE720895:DXE720904 DNI720895:DNI720904 DDM720895:DDM720904 CTQ720895:CTQ720904 CJU720895:CJU720904 BZY720895:BZY720904 BQC720895:BQC720904 BGG720895:BGG720904 AWK720895:AWK720904 AMO720895:AMO720904 ACS720895:ACS720904 SW720895:SW720904 JA720895:JA720904 F720895:I720904 WVM655359:WVM655368 WLQ655359:WLQ655368 WBU655359:WBU655368 VRY655359:VRY655368 VIC655359:VIC655368 UYG655359:UYG655368 UOK655359:UOK655368 UEO655359:UEO655368 TUS655359:TUS655368 TKW655359:TKW655368 TBA655359:TBA655368 SRE655359:SRE655368 SHI655359:SHI655368 RXM655359:RXM655368 RNQ655359:RNQ655368 RDU655359:RDU655368 QTY655359:QTY655368 QKC655359:QKC655368 QAG655359:QAG655368 PQK655359:PQK655368 PGO655359:PGO655368 OWS655359:OWS655368 OMW655359:OMW655368 ODA655359:ODA655368 NTE655359:NTE655368 NJI655359:NJI655368 MZM655359:MZM655368 MPQ655359:MPQ655368 MFU655359:MFU655368 LVY655359:LVY655368 LMC655359:LMC655368 LCG655359:LCG655368 KSK655359:KSK655368 KIO655359:KIO655368 JYS655359:JYS655368 JOW655359:JOW655368 JFA655359:JFA655368 IVE655359:IVE655368 ILI655359:ILI655368 IBM655359:IBM655368 HRQ655359:HRQ655368 HHU655359:HHU655368 GXY655359:GXY655368 GOC655359:GOC655368 GEG655359:GEG655368 FUK655359:FUK655368 FKO655359:FKO655368 FAS655359:FAS655368 EQW655359:EQW655368 EHA655359:EHA655368 DXE655359:DXE655368 DNI655359:DNI655368 DDM655359:DDM655368 CTQ655359:CTQ655368 CJU655359:CJU655368 BZY655359:BZY655368 BQC655359:BQC655368 BGG655359:BGG655368 AWK655359:AWK655368 AMO655359:AMO655368 ACS655359:ACS655368 SW655359:SW655368 JA655359:JA655368 F655359:I655368 WVM589823:WVM589832 WLQ589823:WLQ589832 WBU589823:WBU589832 VRY589823:VRY589832 VIC589823:VIC589832 UYG589823:UYG589832 UOK589823:UOK589832 UEO589823:UEO589832 TUS589823:TUS589832 TKW589823:TKW589832 TBA589823:TBA589832 SRE589823:SRE589832 SHI589823:SHI589832 RXM589823:RXM589832 RNQ589823:RNQ589832 RDU589823:RDU589832 QTY589823:QTY589832 QKC589823:QKC589832 QAG589823:QAG589832 PQK589823:PQK589832 PGO589823:PGO589832 OWS589823:OWS589832 OMW589823:OMW589832 ODA589823:ODA589832 NTE589823:NTE589832 NJI589823:NJI589832 MZM589823:MZM589832 MPQ589823:MPQ589832 MFU589823:MFU589832 LVY589823:LVY589832 LMC589823:LMC589832 LCG589823:LCG589832 KSK589823:KSK589832 KIO589823:KIO589832 JYS589823:JYS589832 JOW589823:JOW589832 JFA589823:JFA589832 IVE589823:IVE589832 ILI589823:ILI589832 IBM589823:IBM589832 HRQ589823:HRQ589832 HHU589823:HHU589832 GXY589823:GXY589832 GOC589823:GOC589832 GEG589823:GEG589832 FUK589823:FUK589832 FKO589823:FKO589832 FAS589823:FAS589832 EQW589823:EQW589832 EHA589823:EHA589832 DXE589823:DXE589832 DNI589823:DNI589832 DDM589823:DDM589832 CTQ589823:CTQ589832 CJU589823:CJU589832 BZY589823:BZY589832 BQC589823:BQC589832 BGG589823:BGG589832 AWK589823:AWK589832 AMO589823:AMO589832 ACS589823:ACS589832 SW589823:SW589832 JA589823:JA589832 F589823:I589832 WVM524287:WVM524296 WLQ524287:WLQ524296 WBU524287:WBU524296 VRY524287:VRY524296 VIC524287:VIC524296 UYG524287:UYG524296 UOK524287:UOK524296 UEO524287:UEO524296 TUS524287:TUS524296 TKW524287:TKW524296 TBA524287:TBA524296 SRE524287:SRE524296 SHI524287:SHI524296 RXM524287:RXM524296 RNQ524287:RNQ524296 RDU524287:RDU524296 QTY524287:QTY524296 QKC524287:QKC524296 QAG524287:QAG524296 PQK524287:PQK524296 PGO524287:PGO524296 OWS524287:OWS524296 OMW524287:OMW524296 ODA524287:ODA524296 NTE524287:NTE524296 NJI524287:NJI524296 MZM524287:MZM524296 MPQ524287:MPQ524296 MFU524287:MFU524296 LVY524287:LVY524296 LMC524287:LMC524296 LCG524287:LCG524296 KSK524287:KSK524296 KIO524287:KIO524296 JYS524287:JYS524296 JOW524287:JOW524296 JFA524287:JFA524296 IVE524287:IVE524296 ILI524287:ILI524296 IBM524287:IBM524296 HRQ524287:HRQ524296 HHU524287:HHU524296 GXY524287:GXY524296 GOC524287:GOC524296 GEG524287:GEG524296 FUK524287:FUK524296 FKO524287:FKO524296 FAS524287:FAS524296 EQW524287:EQW524296 EHA524287:EHA524296 DXE524287:DXE524296 DNI524287:DNI524296 DDM524287:DDM524296 CTQ524287:CTQ524296 CJU524287:CJU524296 BZY524287:BZY524296 BQC524287:BQC524296 BGG524287:BGG524296 AWK524287:AWK524296 AMO524287:AMO524296 ACS524287:ACS524296 SW524287:SW524296 JA524287:JA524296 F524287:I524296 WVM458751:WVM458760 WLQ458751:WLQ458760 WBU458751:WBU458760 VRY458751:VRY458760 VIC458751:VIC458760 UYG458751:UYG458760 UOK458751:UOK458760 UEO458751:UEO458760 TUS458751:TUS458760 TKW458751:TKW458760 TBA458751:TBA458760 SRE458751:SRE458760 SHI458751:SHI458760 RXM458751:RXM458760 RNQ458751:RNQ458760 RDU458751:RDU458760 QTY458751:QTY458760 QKC458751:QKC458760 QAG458751:QAG458760 PQK458751:PQK458760 PGO458751:PGO458760 OWS458751:OWS458760 OMW458751:OMW458760 ODA458751:ODA458760 NTE458751:NTE458760 NJI458751:NJI458760 MZM458751:MZM458760 MPQ458751:MPQ458760 MFU458751:MFU458760 LVY458751:LVY458760 LMC458751:LMC458760 LCG458751:LCG458760 KSK458751:KSK458760 KIO458751:KIO458760 JYS458751:JYS458760 JOW458751:JOW458760 JFA458751:JFA458760 IVE458751:IVE458760 ILI458751:ILI458760 IBM458751:IBM458760 HRQ458751:HRQ458760 HHU458751:HHU458760 GXY458751:GXY458760 GOC458751:GOC458760 GEG458751:GEG458760 FUK458751:FUK458760 FKO458751:FKO458760 FAS458751:FAS458760 EQW458751:EQW458760 EHA458751:EHA458760 DXE458751:DXE458760 DNI458751:DNI458760 DDM458751:DDM458760 CTQ458751:CTQ458760 CJU458751:CJU458760 BZY458751:BZY458760 BQC458751:BQC458760 BGG458751:BGG458760 AWK458751:AWK458760 AMO458751:AMO458760 ACS458751:ACS458760 SW458751:SW458760 JA458751:JA458760 F458751:I458760 WVM393215:WVM393224 WLQ393215:WLQ393224 WBU393215:WBU393224 VRY393215:VRY393224 VIC393215:VIC393224 UYG393215:UYG393224 UOK393215:UOK393224 UEO393215:UEO393224 TUS393215:TUS393224 TKW393215:TKW393224 TBA393215:TBA393224 SRE393215:SRE393224 SHI393215:SHI393224 RXM393215:RXM393224 RNQ393215:RNQ393224 RDU393215:RDU393224 QTY393215:QTY393224 QKC393215:QKC393224 QAG393215:QAG393224 PQK393215:PQK393224 PGO393215:PGO393224 OWS393215:OWS393224 OMW393215:OMW393224 ODA393215:ODA393224 NTE393215:NTE393224 NJI393215:NJI393224 MZM393215:MZM393224 MPQ393215:MPQ393224 MFU393215:MFU393224 LVY393215:LVY393224 LMC393215:LMC393224 LCG393215:LCG393224 KSK393215:KSK393224 KIO393215:KIO393224 JYS393215:JYS393224 JOW393215:JOW393224 JFA393215:JFA393224 IVE393215:IVE393224 ILI393215:ILI393224 IBM393215:IBM393224 HRQ393215:HRQ393224 HHU393215:HHU393224 GXY393215:GXY393224 GOC393215:GOC393224 GEG393215:GEG393224 FUK393215:FUK393224 FKO393215:FKO393224 FAS393215:FAS393224 EQW393215:EQW393224 EHA393215:EHA393224 DXE393215:DXE393224 DNI393215:DNI393224 DDM393215:DDM393224 CTQ393215:CTQ393224 CJU393215:CJU393224 BZY393215:BZY393224 BQC393215:BQC393224 BGG393215:BGG393224 AWK393215:AWK393224 AMO393215:AMO393224 ACS393215:ACS393224 SW393215:SW393224 JA393215:JA393224 F393215:I393224 WVM327679:WVM327688 WLQ327679:WLQ327688 WBU327679:WBU327688 VRY327679:VRY327688 VIC327679:VIC327688 UYG327679:UYG327688 UOK327679:UOK327688 UEO327679:UEO327688 TUS327679:TUS327688 TKW327679:TKW327688 TBA327679:TBA327688 SRE327679:SRE327688 SHI327679:SHI327688 RXM327679:RXM327688 RNQ327679:RNQ327688 RDU327679:RDU327688 QTY327679:QTY327688 QKC327679:QKC327688 QAG327679:QAG327688 PQK327679:PQK327688 PGO327679:PGO327688 OWS327679:OWS327688 OMW327679:OMW327688 ODA327679:ODA327688 NTE327679:NTE327688 NJI327679:NJI327688 MZM327679:MZM327688 MPQ327679:MPQ327688 MFU327679:MFU327688 LVY327679:LVY327688 LMC327679:LMC327688 LCG327679:LCG327688 KSK327679:KSK327688 KIO327679:KIO327688 JYS327679:JYS327688 JOW327679:JOW327688 JFA327679:JFA327688 IVE327679:IVE327688 ILI327679:ILI327688 IBM327679:IBM327688 HRQ327679:HRQ327688 HHU327679:HHU327688 GXY327679:GXY327688 GOC327679:GOC327688 GEG327679:GEG327688 FUK327679:FUK327688 FKO327679:FKO327688 FAS327679:FAS327688 EQW327679:EQW327688 EHA327679:EHA327688 DXE327679:DXE327688 DNI327679:DNI327688 DDM327679:DDM327688 CTQ327679:CTQ327688 CJU327679:CJU327688 BZY327679:BZY327688 BQC327679:BQC327688 BGG327679:BGG327688 AWK327679:AWK327688 AMO327679:AMO327688 ACS327679:ACS327688 SW327679:SW327688 JA327679:JA327688 F327679:I327688 WVM262143:WVM262152 WLQ262143:WLQ262152 WBU262143:WBU262152 VRY262143:VRY262152 VIC262143:VIC262152 UYG262143:UYG262152 UOK262143:UOK262152 UEO262143:UEO262152 TUS262143:TUS262152 TKW262143:TKW262152 TBA262143:TBA262152 SRE262143:SRE262152 SHI262143:SHI262152 RXM262143:RXM262152 RNQ262143:RNQ262152 RDU262143:RDU262152 QTY262143:QTY262152 QKC262143:QKC262152 QAG262143:QAG262152 PQK262143:PQK262152 PGO262143:PGO262152 OWS262143:OWS262152 OMW262143:OMW262152 ODA262143:ODA262152 NTE262143:NTE262152 NJI262143:NJI262152 MZM262143:MZM262152 MPQ262143:MPQ262152 MFU262143:MFU262152 LVY262143:LVY262152 LMC262143:LMC262152 LCG262143:LCG262152 KSK262143:KSK262152 KIO262143:KIO262152 JYS262143:JYS262152 JOW262143:JOW262152 JFA262143:JFA262152 IVE262143:IVE262152 ILI262143:ILI262152 IBM262143:IBM262152 HRQ262143:HRQ262152 HHU262143:HHU262152 GXY262143:GXY262152 GOC262143:GOC262152 GEG262143:GEG262152 FUK262143:FUK262152 FKO262143:FKO262152 FAS262143:FAS262152 EQW262143:EQW262152 EHA262143:EHA262152 DXE262143:DXE262152 DNI262143:DNI262152 DDM262143:DDM262152 CTQ262143:CTQ262152 CJU262143:CJU262152 BZY262143:BZY262152 BQC262143:BQC262152 BGG262143:BGG262152 AWK262143:AWK262152 AMO262143:AMO262152 ACS262143:ACS262152 SW262143:SW262152 JA262143:JA262152 F262143:I262152 WVM196607:WVM196616 WLQ196607:WLQ196616 WBU196607:WBU196616 VRY196607:VRY196616 VIC196607:VIC196616 UYG196607:UYG196616 UOK196607:UOK196616 UEO196607:UEO196616 TUS196607:TUS196616 TKW196607:TKW196616 TBA196607:TBA196616 SRE196607:SRE196616 SHI196607:SHI196616 RXM196607:RXM196616 RNQ196607:RNQ196616 RDU196607:RDU196616 QTY196607:QTY196616 QKC196607:QKC196616 QAG196607:QAG196616 PQK196607:PQK196616 PGO196607:PGO196616 OWS196607:OWS196616 OMW196607:OMW196616 ODA196607:ODA196616 NTE196607:NTE196616 NJI196607:NJI196616 MZM196607:MZM196616 MPQ196607:MPQ196616 MFU196607:MFU196616 LVY196607:LVY196616 LMC196607:LMC196616 LCG196607:LCG196616 KSK196607:KSK196616 KIO196607:KIO196616 JYS196607:JYS196616 JOW196607:JOW196616 JFA196607:JFA196616 IVE196607:IVE196616 ILI196607:ILI196616 IBM196607:IBM196616 HRQ196607:HRQ196616 HHU196607:HHU196616 GXY196607:GXY196616 GOC196607:GOC196616 GEG196607:GEG196616 FUK196607:FUK196616 FKO196607:FKO196616 FAS196607:FAS196616 EQW196607:EQW196616 EHA196607:EHA196616 DXE196607:DXE196616 DNI196607:DNI196616 DDM196607:DDM196616 CTQ196607:CTQ196616 CJU196607:CJU196616 BZY196607:BZY196616 BQC196607:BQC196616 BGG196607:BGG196616 AWK196607:AWK196616 AMO196607:AMO196616 ACS196607:ACS196616 SW196607:SW196616 JA196607:JA196616 F196607:I196616 WVM131071:WVM131080 WLQ131071:WLQ131080 WBU131071:WBU131080 VRY131071:VRY131080 VIC131071:VIC131080 UYG131071:UYG131080 UOK131071:UOK131080 UEO131071:UEO131080 TUS131071:TUS131080 TKW131071:TKW131080 TBA131071:TBA131080 SRE131071:SRE131080 SHI131071:SHI131080 RXM131071:RXM131080 RNQ131071:RNQ131080 RDU131071:RDU131080 QTY131071:QTY131080 QKC131071:QKC131080 QAG131071:QAG131080 PQK131071:PQK131080 PGO131071:PGO131080 OWS131071:OWS131080 OMW131071:OMW131080 ODA131071:ODA131080 NTE131071:NTE131080 NJI131071:NJI131080 MZM131071:MZM131080 MPQ131071:MPQ131080 MFU131071:MFU131080 LVY131071:LVY131080 LMC131071:LMC131080 LCG131071:LCG131080 KSK131071:KSK131080 KIO131071:KIO131080 JYS131071:JYS131080 JOW131071:JOW131080 JFA131071:JFA131080 IVE131071:IVE131080 ILI131071:ILI131080 IBM131071:IBM131080 HRQ131071:HRQ131080 HHU131071:HHU131080 GXY131071:GXY131080 GOC131071:GOC131080 GEG131071:GEG131080 FUK131071:FUK131080 FKO131071:FKO131080 FAS131071:FAS131080 EQW131071:EQW131080 EHA131071:EHA131080 DXE131071:DXE131080 DNI131071:DNI131080 DDM131071:DDM131080 CTQ131071:CTQ131080 CJU131071:CJU131080 BZY131071:BZY131080 BQC131071:BQC131080 BGG131071:BGG131080 AWK131071:AWK131080 AMO131071:AMO131080 ACS131071:ACS131080 SW131071:SW131080 JA131071:JA131080 F131071:I131080 WVM65535:WVM65544 WLQ65535:WLQ65544 WBU65535:WBU65544 VRY65535:VRY65544 VIC65535:VIC65544 UYG65535:UYG65544 UOK65535:UOK65544 UEO65535:UEO65544 TUS65535:TUS65544 TKW65535:TKW65544 TBA65535:TBA65544 SRE65535:SRE65544 SHI65535:SHI65544 RXM65535:RXM65544 RNQ65535:RNQ65544 RDU65535:RDU65544 QTY65535:QTY65544 QKC65535:QKC65544 QAG65535:QAG65544 PQK65535:PQK65544 PGO65535:PGO65544 OWS65535:OWS65544 OMW65535:OMW65544 ODA65535:ODA65544 NTE65535:NTE65544 NJI65535:NJI65544 MZM65535:MZM65544 MPQ65535:MPQ65544 MFU65535:MFU65544 LVY65535:LVY65544 LMC65535:LMC65544 LCG65535:LCG65544 KSK65535:KSK65544 KIO65535:KIO65544 JYS65535:JYS65544 JOW65535:JOW65544 JFA65535:JFA65544 IVE65535:IVE65544 ILI65535:ILI65544 IBM65535:IBM65544 HRQ65535:HRQ65544 HHU65535:HHU65544 GXY65535:GXY65544 GOC65535:GOC65544 GEG65535:GEG65544 FUK65535:FUK65544 FKO65535:FKO65544 FAS65535:FAS65544 EQW65535:EQW65544 EHA65535:EHA65544 DXE65535:DXE65544 DNI65535:DNI65544 DDM65535:DDM65544 CTQ65535:CTQ65544 CJU65535:CJU65544 BZY65535:BZY65544 BQC65535:BQC65544 BGG65535:BGG65544 AWK65535:AWK65544 AMO65535:AMO65544 ACS65535:ACS65544 SW65535:SW65544 JA65535:JA65544 F65535:I65544 JA24:JA30 SW24:SW30 ACS24:ACS30 AMO24:AMO30 AWK24:AWK30 BGG24:BGG30 BQC24:BQC30 BZY24:BZY30 CJU24:CJU30 CTQ24:CTQ30 DDM24:DDM30 DNI24:DNI30 DXE24:DXE30 EHA24:EHA30 EQW24:EQW30 FAS24:FAS30 FKO24:FKO30 FUK24:FUK30 GEG24:GEG30 GOC24:GOC30 GXY24:GXY30 HHU24:HHU30 HRQ24:HRQ30 IBM24:IBM30 ILI24:ILI30 IVE24:IVE30 JFA24:JFA30 JOW24:JOW30 JYS24:JYS30 KIO24:KIO30 KSK24:KSK30 LCG24:LCG30 LMC24:LMC30 LVY24:LVY30 MFU24:MFU30 MPQ24:MPQ30 MZM24:MZM30 NJI24:NJI30 NTE24:NTE30 ODA24:ODA30 OMW24:OMW30 OWS24:OWS30 PGO24:PGO30 PQK24:PQK30 QAG24:QAG30 QKC24:QKC30 QTY24:QTY30 RDU24:RDU30 RNQ24:RNQ30 RXM24:RXM30 SHI24:SHI30 SRE24:SRE30 TBA24:TBA30 TKW24:TKW30 TUS24:TUS30 UEO24:UEO30 UOK24:UOK30 UYG24:UYG30 VIC24:VIC30 VRY24:VRY30 WBU24:WBU30 WLQ24:WLQ30 WVM24:WVM30 JC24:JD30 WVO24:WVP30 WLS24:WLT30 WBW24:WBX30 VSA24:VSB30 VIE24:VIF30 UYI24:UYJ30 UOM24:UON30 UEQ24:UER30 TUU24:TUV30 TKY24:TKZ30 TBC24:TBD30 SRG24:SRH30 SHK24:SHL30 RXO24:RXP30 RNS24:RNT30 RDW24:RDX30 QUA24:QUB30 QKE24:QKF30 QAI24:QAJ30 PQM24:PQN30 PGQ24:PGR30 OWU24:OWV30 OMY24:OMZ30 ODC24:ODD30 NTG24:NTH30 NJK24:NJL30 MZO24:MZP30 MPS24:MPT30 MFW24:MFX30 LWA24:LWB30 LME24:LMF30 LCI24:LCJ30 KSM24:KSN30 KIQ24:KIR30 JYU24:JYV30 JOY24:JOZ30 JFC24:JFD30 IVG24:IVH30 ILK24:ILL30 IBO24:IBP30 HRS24:HRT30 HHW24:HHX30 GYA24:GYB30 GOE24:GOF30 GEI24:GEJ30 FUM24:FUN30 FKQ24:FKR30 FAU24:FAV30 EQY24:EQZ30 EHC24:EHD30 DXG24:DXH30 DNK24:DNL30 DDO24:DDP30 CTS24:CTT30 CJW24:CJX30 CAA24:CAB30 BQE24:BQF30 BGI24:BGJ30 AWM24:AWN30 AMQ24:AMR30 ACU24:ACV30 SY24:SZ30 TA31:TB33 JC31:JC33 SY31:SY33 ACU31:ACU33 AMQ31:AMQ33 AWM31:AWM33 BGI31:BGI33 BQE31:BQE33 CAA31:CAA33 CJW31:CJW33 CTS31:CTS33 DDO31:DDO33 DNK31:DNK33 DXG31:DXG33 EHC31:EHC33 EQY31:EQY33 FAU31:FAU33 FKQ31:FKQ33 FUM31:FUM33 GEI31:GEI33 GOE31:GOE33 GYA31:GYA33 HHW31:HHW33 HRS31:HRS33 IBO31:IBO33 ILK31:ILK33 IVG31:IVG33 JFC31:JFC33 JOY31:JOY33 JYU31:JYU33 KIQ31:KIQ33 KSM31:KSM33 LCI31:LCI33 LME31:LME33 LWA31:LWA33 MFW31:MFW33 MPS31:MPS33 MZO31:MZO33 NJK31:NJK33 NTG31:NTG33 ODC31:ODC33 OMY31:OMY33 OWU31:OWU33 PGQ31:PGQ33 PQM31:PQM33 QAI31:QAI33 QKE31:QKE33 QUA31:QUA33 RDW31:RDW33 RNS31:RNS33 RXO31:RXO33 SHK31:SHK33 SRG31:SRG33 TBC31:TBC33 TKY31:TKY33 TUU31:TUU33 UEQ31:UEQ33 UOM31:UOM33 UYI31:UYI33 VIE31:VIE33 VSA31:VSA33 WBW31:WBW33 WLS31:WLS33 WVO31:WVO33 JE31:JF33 WVQ31:WVR33 WLU31:WLV33 WBY31:WBZ33 VSC31:VSD33 VIG31:VIH33 UYK31:UYL33 UOO31:UOP33 UES31:UET33 TUW31:TUX33 TLA31:TLB33 TBE31:TBF33 SRI31:SRJ33 SHM31:SHN33 RXQ31:RXR33 RNU31:RNV33 RDY31:RDZ33 QUC31:QUD33 QKG31:QKH33 QAK31:QAL33 PQO31:PQP33 PGS31:PGT33 OWW31:OWX33 ONA31:ONB33 ODE31:ODF33 NTI31:NTJ33 NJM31:NJN33 MZQ31:MZR33 MPU31:MPV33 MFY31:MFZ33 LWC31:LWD33 LMG31:LMH33 LCK31:LCL33 KSO31:KSP33 KIS31:KIT33 JYW31:JYX33 JPA31:JPB33 JFE31:JFF33 IVI31:IVJ33 ILM31:ILN33 IBQ31:IBR33 HRU31:HRV33 HHY31:HHZ33 GYC31:GYD33 GOG31:GOH33 GEK31:GEL33 FUO31:FUP33 FKS31:FKT33 FAW31:FAX33 ERA31:ERB33 EHE31:EHF33 DXI31:DXJ33 DNM31:DNN33 DDQ31:DDR33 CTU31:CTV33 CJY31:CJZ33 CAC31:CAD33 BQG31:BQH33 BGK31:BGL33 AWO31:AWP33 AMS31:AMT33 ACW31:ACX33">
      <formula1>#REF!</formula1>
    </dataValidation>
    <dataValidation type="list" allowBlank="1" showInputMessage="1" showErrorMessage="1" sqref="WVN983039:WVN983048 JB65535:JB65544 SX65535:SX65544 ACT65535:ACT65544 AMP65535:AMP65544 AWL65535:AWL65544 BGH65535:BGH65544 BQD65535:BQD65544 BZZ65535:BZZ65544 CJV65535:CJV65544 CTR65535:CTR65544 DDN65535:DDN65544 DNJ65535:DNJ65544 DXF65535:DXF65544 EHB65535:EHB65544 EQX65535:EQX65544 FAT65535:FAT65544 FKP65535:FKP65544 FUL65535:FUL65544 GEH65535:GEH65544 GOD65535:GOD65544 GXZ65535:GXZ65544 HHV65535:HHV65544 HRR65535:HRR65544 IBN65535:IBN65544 ILJ65535:ILJ65544 IVF65535:IVF65544 JFB65535:JFB65544 JOX65535:JOX65544 JYT65535:JYT65544 KIP65535:KIP65544 KSL65535:KSL65544 LCH65535:LCH65544 LMD65535:LMD65544 LVZ65535:LVZ65544 MFV65535:MFV65544 MPR65535:MPR65544 MZN65535:MZN65544 NJJ65535:NJJ65544 NTF65535:NTF65544 ODB65535:ODB65544 OMX65535:OMX65544 OWT65535:OWT65544 PGP65535:PGP65544 PQL65535:PQL65544 QAH65535:QAH65544 QKD65535:QKD65544 QTZ65535:QTZ65544 RDV65535:RDV65544 RNR65535:RNR65544 RXN65535:RXN65544 SHJ65535:SHJ65544 SRF65535:SRF65544 TBB65535:TBB65544 TKX65535:TKX65544 TUT65535:TUT65544 UEP65535:UEP65544 UOL65535:UOL65544 UYH65535:UYH65544 VID65535:VID65544 VRZ65535:VRZ65544 WBV65535:WBV65544 WLR65535:WLR65544 WVN65535:WVN65544 JB131071:JB131080 SX131071:SX131080 ACT131071:ACT131080 AMP131071:AMP131080 AWL131071:AWL131080 BGH131071:BGH131080 BQD131071:BQD131080 BZZ131071:BZZ131080 CJV131071:CJV131080 CTR131071:CTR131080 DDN131071:DDN131080 DNJ131071:DNJ131080 DXF131071:DXF131080 EHB131071:EHB131080 EQX131071:EQX131080 FAT131071:FAT131080 FKP131071:FKP131080 FUL131071:FUL131080 GEH131071:GEH131080 GOD131071:GOD131080 GXZ131071:GXZ131080 HHV131071:HHV131080 HRR131071:HRR131080 IBN131071:IBN131080 ILJ131071:ILJ131080 IVF131071:IVF131080 JFB131071:JFB131080 JOX131071:JOX131080 JYT131071:JYT131080 KIP131071:KIP131080 KSL131071:KSL131080 LCH131071:LCH131080 LMD131071:LMD131080 LVZ131071:LVZ131080 MFV131071:MFV131080 MPR131071:MPR131080 MZN131071:MZN131080 NJJ131071:NJJ131080 NTF131071:NTF131080 ODB131071:ODB131080 OMX131071:OMX131080 OWT131071:OWT131080 PGP131071:PGP131080 PQL131071:PQL131080 QAH131071:QAH131080 QKD131071:QKD131080 QTZ131071:QTZ131080 RDV131071:RDV131080 RNR131071:RNR131080 RXN131071:RXN131080 SHJ131071:SHJ131080 SRF131071:SRF131080 TBB131071:TBB131080 TKX131071:TKX131080 TUT131071:TUT131080 UEP131071:UEP131080 UOL131071:UOL131080 UYH131071:UYH131080 VID131071:VID131080 VRZ131071:VRZ131080 WBV131071:WBV131080 WLR131071:WLR131080 WVN131071:WVN131080 JB196607:JB196616 SX196607:SX196616 ACT196607:ACT196616 AMP196607:AMP196616 AWL196607:AWL196616 BGH196607:BGH196616 BQD196607:BQD196616 BZZ196607:BZZ196616 CJV196607:CJV196616 CTR196607:CTR196616 DDN196607:DDN196616 DNJ196607:DNJ196616 DXF196607:DXF196616 EHB196607:EHB196616 EQX196607:EQX196616 FAT196607:FAT196616 FKP196607:FKP196616 FUL196607:FUL196616 GEH196607:GEH196616 GOD196607:GOD196616 GXZ196607:GXZ196616 HHV196607:HHV196616 HRR196607:HRR196616 IBN196607:IBN196616 ILJ196607:ILJ196616 IVF196607:IVF196616 JFB196607:JFB196616 JOX196607:JOX196616 JYT196607:JYT196616 KIP196607:KIP196616 KSL196607:KSL196616 LCH196607:LCH196616 LMD196607:LMD196616 LVZ196607:LVZ196616 MFV196607:MFV196616 MPR196607:MPR196616 MZN196607:MZN196616 NJJ196607:NJJ196616 NTF196607:NTF196616 ODB196607:ODB196616 OMX196607:OMX196616 OWT196607:OWT196616 PGP196607:PGP196616 PQL196607:PQL196616 QAH196607:QAH196616 QKD196607:QKD196616 QTZ196607:QTZ196616 RDV196607:RDV196616 RNR196607:RNR196616 RXN196607:RXN196616 SHJ196607:SHJ196616 SRF196607:SRF196616 TBB196607:TBB196616 TKX196607:TKX196616 TUT196607:TUT196616 UEP196607:UEP196616 UOL196607:UOL196616 UYH196607:UYH196616 VID196607:VID196616 VRZ196607:VRZ196616 WBV196607:WBV196616 WLR196607:WLR196616 WVN196607:WVN196616 JB262143:JB262152 SX262143:SX262152 ACT262143:ACT262152 AMP262143:AMP262152 AWL262143:AWL262152 BGH262143:BGH262152 BQD262143:BQD262152 BZZ262143:BZZ262152 CJV262143:CJV262152 CTR262143:CTR262152 DDN262143:DDN262152 DNJ262143:DNJ262152 DXF262143:DXF262152 EHB262143:EHB262152 EQX262143:EQX262152 FAT262143:FAT262152 FKP262143:FKP262152 FUL262143:FUL262152 GEH262143:GEH262152 GOD262143:GOD262152 GXZ262143:GXZ262152 HHV262143:HHV262152 HRR262143:HRR262152 IBN262143:IBN262152 ILJ262143:ILJ262152 IVF262143:IVF262152 JFB262143:JFB262152 JOX262143:JOX262152 JYT262143:JYT262152 KIP262143:KIP262152 KSL262143:KSL262152 LCH262143:LCH262152 LMD262143:LMD262152 LVZ262143:LVZ262152 MFV262143:MFV262152 MPR262143:MPR262152 MZN262143:MZN262152 NJJ262143:NJJ262152 NTF262143:NTF262152 ODB262143:ODB262152 OMX262143:OMX262152 OWT262143:OWT262152 PGP262143:PGP262152 PQL262143:PQL262152 QAH262143:QAH262152 QKD262143:QKD262152 QTZ262143:QTZ262152 RDV262143:RDV262152 RNR262143:RNR262152 RXN262143:RXN262152 SHJ262143:SHJ262152 SRF262143:SRF262152 TBB262143:TBB262152 TKX262143:TKX262152 TUT262143:TUT262152 UEP262143:UEP262152 UOL262143:UOL262152 UYH262143:UYH262152 VID262143:VID262152 VRZ262143:VRZ262152 WBV262143:WBV262152 WLR262143:WLR262152 WVN262143:WVN262152 JB327679:JB327688 SX327679:SX327688 ACT327679:ACT327688 AMP327679:AMP327688 AWL327679:AWL327688 BGH327679:BGH327688 BQD327679:BQD327688 BZZ327679:BZZ327688 CJV327679:CJV327688 CTR327679:CTR327688 DDN327679:DDN327688 DNJ327679:DNJ327688 DXF327679:DXF327688 EHB327679:EHB327688 EQX327679:EQX327688 FAT327679:FAT327688 FKP327679:FKP327688 FUL327679:FUL327688 GEH327679:GEH327688 GOD327679:GOD327688 GXZ327679:GXZ327688 HHV327679:HHV327688 HRR327679:HRR327688 IBN327679:IBN327688 ILJ327679:ILJ327688 IVF327679:IVF327688 JFB327679:JFB327688 JOX327679:JOX327688 JYT327679:JYT327688 KIP327679:KIP327688 KSL327679:KSL327688 LCH327679:LCH327688 LMD327679:LMD327688 LVZ327679:LVZ327688 MFV327679:MFV327688 MPR327679:MPR327688 MZN327679:MZN327688 NJJ327679:NJJ327688 NTF327679:NTF327688 ODB327679:ODB327688 OMX327679:OMX327688 OWT327679:OWT327688 PGP327679:PGP327688 PQL327679:PQL327688 QAH327679:QAH327688 QKD327679:QKD327688 QTZ327679:QTZ327688 RDV327679:RDV327688 RNR327679:RNR327688 RXN327679:RXN327688 SHJ327679:SHJ327688 SRF327679:SRF327688 TBB327679:TBB327688 TKX327679:TKX327688 TUT327679:TUT327688 UEP327679:UEP327688 UOL327679:UOL327688 UYH327679:UYH327688 VID327679:VID327688 VRZ327679:VRZ327688 WBV327679:WBV327688 WLR327679:WLR327688 WVN327679:WVN327688 JB393215:JB393224 SX393215:SX393224 ACT393215:ACT393224 AMP393215:AMP393224 AWL393215:AWL393224 BGH393215:BGH393224 BQD393215:BQD393224 BZZ393215:BZZ393224 CJV393215:CJV393224 CTR393215:CTR393224 DDN393215:DDN393224 DNJ393215:DNJ393224 DXF393215:DXF393224 EHB393215:EHB393224 EQX393215:EQX393224 FAT393215:FAT393224 FKP393215:FKP393224 FUL393215:FUL393224 GEH393215:GEH393224 GOD393215:GOD393224 GXZ393215:GXZ393224 HHV393215:HHV393224 HRR393215:HRR393224 IBN393215:IBN393224 ILJ393215:ILJ393224 IVF393215:IVF393224 JFB393215:JFB393224 JOX393215:JOX393224 JYT393215:JYT393224 KIP393215:KIP393224 KSL393215:KSL393224 LCH393215:LCH393224 LMD393215:LMD393224 LVZ393215:LVZ393224 MFV393215:MFV393224 MPR393215:MPR393224 MZN393215:MZN393224 NJJ393215:NJJ393224 NTF393215:NTF393224 ODB393215:ODB393224 OMX393215:OMX393224 OWT393215:OWT393224 PGP393215:PGP393224 PQL393215:PQL393224 QAH393215:QAH393224 QKD393215:QKD393224 QTZ393215:QTZ393224 RDV393215:RDV393224 RNR393215:RNR393224 RXN393215:RXN393224 SHJ393215:SHJ393224 SRF393215:SRF393224 TBB393215:TBB393224 TKX393215:TKX393224 TUT393215:TUT393224 UEP393215:UEP393224 UOL393215:UOL393224 UYH393215:UYH393224 VID393215:VID393224 VRZ393215:VRZ393224 WBV393215:WBV393224 WLR393215:WLR393224 WVN393215:WVN393224 JB458751:JB458760 SX458751:SX458760 ACT458751:ACT458760 AMP458751:AMP458760 AWL458751:AWL458760 BGH458751:BGH458760 BQD458751:BQD458760 BZZ458751:BZZ458760 CJV458751:CJV458760 CTR458751:CTR458760 DDN458751:DDN458760 DNJ458751:DNJ458760 DXF458751:DXF458760 EHB458751:EHB458760 EQX458751:EQX458760 FAT458751:FAT458760 FKP458751:FKP458760 FUL458751:FUL458760 GEH458751:GEH458760 GOD458751:GOD458760 GXZ458751:GXZ458760 HHV458751:HHV458760 HRR458751:HRR458760 IBN458751:IBN458760 ILJ458751:ILJ458760 IVF458751:IVF458760 JFB458751:JFB458760 JOX458751:JOX458760 JYT458751:JYT458760 KIP458751:KIP458760 KSL458751:KSL458760 LCH458751:LCH458760 LMD458751:LMD458760 LVZ458751:LVZ458760 MFV458751:MFV458760 MPR458751:MPR458760 MZN458751:MZN458760 NJJ458751:NJJ458760 NTF458751:NTF458760 ODB458751:ODB458760 OMX458751:OMX458760 OWT458751:OWT458760 PGP458751:PGP458760 PQL458751:PQL458760 QAH458751:QAH458760 QKD458751:QKD458760 QTZ458751:QTZ458760 RDV458751:RDV458760 RNR458751:RNR458760 RXN458751:RXN458760 SHJ458751:SHJ458760 SRF458751:SRF458760 TBB458751:TBB458760 TKX458751:TKX458760 TUT458751:TUT458760 UEP458751:UEP458760 UOL458751:UOL458760 UYH458751:UYH458760 VID458751:VID458760 VRZ458751:VRZ458760 WBV458751:WBV458760 WLR458751:WLR458760 WVN458751:WVN458760 JB524287:JB524296 SX524287:SX524296 ACT524287:ACT524296 AMP524287:AMP524296 AWL524287:AWL524296 BGH524287:BGH524296 BQD524287:BQD524296 BZZ524287:BZZ524296 CJV524287:CJV524296 CTR524287:CTR524296 DDN524287:DDN524296 DNJ524287:DNJ524296 DXF524287:DXF524296 EHB524287:EHB524296 EQX524287:EQX524296 FAT524287:FAT524296 FKP524287:FKP524296 FUL524287:FUL524296 GEH524287:GEH524296 GOD524287:GOD524296 GXZ524287:GXZ524296 HHV524287:HHV524296 HRR524287:HRR524296 IBN524287:IBN524296 ILJ524287:ILJ524296 IVF524287:IVF524296 JFB524287:JFB524296 JOX524287:JOX524296 JYT524287:JYT524296 KIP524287:KIP524296 KSL524287:KSL524296 LCH524287:LCH524296 LMD524287:LMD524296 LVZ524287:LVZ524296 MFV524287:MFV524296 MPR524287:MPR524296 MZN524287:MZN524296 NJJ524287:NJJ524296 NTF524287:NTF524296 ODB524287:ODB524296 OMX524287:OMX524296 OWT524287:OWT524296 PGP524287:PGP524296 PQL524287:PQL524296 QAH524287:QAH524296 QKD524287:QKD524296 QTZ524287:QTZ524296 RDV524287:RDV524296 RNR524287:RNR524296 RXN524287:RXN524296 SHJ524287:SHJ524296 SRF524287:SRF524296 TBB524287:TBB524296 TKX524287:TKX524296 TUT524287:TUT524296 UEP524287:UEP524296 UOL524287:UOL524296 UYH524287:UYH524296 VID524287:VID524296 VRZ524287:VRZ524296 WBV524287:WBV524296 WLR524287:WLR524296 WVN524287:WVN524296 JB589823:JB589832 SX589823:SX589832 ACT589823:ACT589832 AMP589823:AMP589832 AWL589823:AWL589832 BGH589823:BGH589832 BQD589823:BQD589832 BZZ589823:BZZ589832 CJV589823:CJV589832 CTR589823:CTR589832 DDN589823:DDN589832 DNJ589823:DNJ589832 DXF589823:DXF589832 EHB589823:EHB589832 EQX589823:EQX589832 FAT589823:FAT589832 FKP589823:FKP589832 FUL589823:FUL589832 GEH589823:GEH589832 GOD589823:GOD589832 GXZ589823:GXZ589832 HHV589823:HHV589832 HRR589823:HRR589832 IBN589823:IBN589832 ILJ589823:ILJ589832 IVF589823:IVF589832 JFB589823:JFB589832 JOX589823:JOX589832 JYT589823:JYT589832 KIP589823:KIP589832 KSL589823:KSL589832 LCH589823:LCH589832 LMD589823:LMD589832 LVZ589823:LVZ589832 MFV589823:MFV589832 MPR589823:MPR589832 MZN589823:MZN589832 NJJ589823:NJJ589832 NTF589823:NTF589832 ODB589823:ODB589832 OMX589823:OMX589832 OWT589823:OWT589832 PGP589823:PGP589832 PQL589823:PQL589832 QAH589823:QAH589832 QKD589823:QKD589832 QTZ589823:QTZ589832 RDV589823:RDV589832 RNR589823:RNR589832 RXN589823:RXN589832 SHJ589823:SHJ589832 SRF589823:SRF589832 TBB589823:TBB589832 TKX589823:TKX589832 TUT589823:TUT589832 UEP589823:UEP589832 UOL589823:UOL589832 UYH589823:UYH589832 VID589823:VID589832 VRZ589823:VRZ589832 WBV589823:WBV589832 WLR589823:WLR589832 WVN589823:WVN589832 JB655359:JB655368 SX655359:SX655368 ACT655359:ACT655368 AMP655359:AMP655368 AWL655359:AWL655368 BGH655359:BGH655368 BQD655359:BQD655368 BZZ655359:BZZ655368 CJV655359:CJV655368 CTR655359:CTR655368 DDN655359:DDN655368 DNJ655359:DNJ655368 DXF655359:DXF655368 EHB655359:EHB655368 EQX655359:EQX655368 FAT655359:FAT655368 FKP655359:FKP655368 FUL655359:FUL655368 GEH655359:GEH655368 GOD655359:GOD655368 GXZ655359:GXZ655368 HHV655359:HHV655368 HRR655359:HRR655368 IBN655359:IBN655368 ILJ655359:ILJ655368 IVF655359:IVF655368 JFB655359:JFB655368 JOX655359:JOX655368 JYT655359:JYT655368 KIP655359:KIP655368 KSL655359:KSL655368 LCH655359:LCH655368 LMD655359:LMD655368 LVZ655359:LVZ655368 MFV655359:MFV655368 MPR655359:MPR655368 MZN655359:MZN655368 NJJ655359:NJJ655368 NTF655359:NTF655368 ODB655359:ODB655368 OMX655359:OMX655368 OWT655359:OWT655368 PGP655359:PGP655368 PQL655359:PQL655368 QAH655359:QAH655368 QKD655359:QKD655368 QTZ655359:QTZ655368 RDV655359:RDV655368 RNR655359:RNR655368 RXN655359:RXN655368 SHJ655359:SHJ655368 SRF655359:SRF655368 TBB655359:TBB655368 TKX655359:TKX655368 TUT655359:TUT655368 UEP655359:UEP655368 UOL655359:UOL655368 UYH655359:UYH655368 VID655359:VID655368 VRZ655359:VRZ655368 WBV655359:WBV655368 WLR655359:WLR655368 WVN655359:WVN655368 JB720895:JB720904 SX720895:SX720904 ACT720895:ACT720904 AMP720895:AMP720904 AWL720895:AWL720904 BGH720895:BGH720904 BQD720895:BQD720904 BZZ720895:BZZ720904 CJV720895:CJV720904 CTR720895:CTR720904 DDN720895:DDN720904 DNJ720895:DNJ720904 DXF720895:DXF720904 EHB720895:EHB720904 EQX720895:EQX720904 FAT720895:FAT720904 FKP720895:FKP720904 FUL720895:FUL720904 GEH720895:GEH720904 GOD720895:GOD720904 GXZ720895:GXZ720904 HHV720895:HHV720904 HRR720895:HRR720904 IBN720895:IBN720904 ILJ720895:ILJ720904 IVF720895:IVF720904 JFB720895:JFB720904 JOX720895:JOX720904 JYT720895:JYT720904 KIP720895:KIP720904 KSL720895:KSL720904 LCH720895:LCH720904 LMD720895:LMD720904 LVZ720895:LVZ720904 MFV720895:MFV720904 MPR720895:MPR720904 MZN720895:MZN720904 NJJ720895:NJJ720904 NTF720895:NTF720904 ODB720895:ODB720904 OMX720895:OMX720904 OWT720895:OWT720904 PGP720895:PGP720904 PQL720895:PQL720904 QAH720895:QAH720904 QKD720895:QKD720904 QTZ720895:QTZ720904 RDV720895:RDV720904 RNR720895:RNR720904 RXN720895:RXN720904 SHJ720895:SHJ720904 SRF720895:SRF720904 TBB720895:TBB720904 TKX720895:TKX720904 TUT720895:TUT720904 UEP720895:UEP720904 UOL720895:UOL720904 UYH720895:UYH720904 VID720895:VID720904 VRZ720895:VRZ720904 WBV720895:WBV720904 WLR720895:WLR720904 WVN720895:WVN720904 JB786431:JB786440 SX786431:SX786440 ACT786431:ACT786440 AMP786431:AMP786440 AWL786431:AWL786440 BGH786431:BGH786440 BQD786431:BQD786440 BZZ786431:BZZ786440 CJV786431:CJV786440 CTR786431:CTR786440 DDN786431:DDN786440 DNJ786431:DNJ786440 DXF786431:DXF786440 EHB786431:EHB786440 EQX786431:EQX786440 FAT786431:FAT786440 FKP786431:FKP786440 FUL786431:FUL786440 GEH786431:GEH786440 GOD786431:GOD786440 GXZ786431:GXZ786440 HHV786431:HHV786440 HRR786431:HRR786440 IBN786431:IBN786440 ILJ786431:ILJ786440 IVF786431:IVF786440 JFB786431:JFB786440 JOX786431:JOX786440 JYT786431:JYT786440 KIP786431:KIP786440 KSL786431:KSL786440 LCH786431:LCH786440 LMD786431:LMD786440 LVZ786431:LVZ786440 MFV786431:MFV786440 MPR786431:MPR786440 MZN786431:MZN786440 NJJ786431:NJJ786440 NTF786431:NTF786440 ODB786431:ODB786440 OMX786431:OMX786440 OWT786431:OWT786440 PGP786431:PGP786440 PQL786431:PQL786440 QAH786431:QAH786440 QKD786431:QKD786440 QTZ786431:QTZ786440 RDV786431:RDV786440 RNR786431:RNR786440 RXN786431:RXN786440 SHJ786431:SHJ786440 SRF786431:SRF786440 TBB786431:TBB786440 TKX786431:TKX786440 TUT786431:TUT786440 UEP786431:UEP786440 UOL786431:UOL786440 UYH786431:UYH786440 VID786431:VID786440 VRZ786431:VRZ786440 WBV786431:WBV786440 WLR786431:WLR786440 WVN786431:WVN786440 JB851967:JB851976 SX851967:SX851976 ACT851967:ACT851976 AMP851967:AMP851976 AWL851967:AWL851976 BGH851967:BGH851976 BQD851967:BQD851976 BZZ851967:BZZ851976 CJV851967:CJV851976 CTR851967:CTR851976 DDN851967:DDN851976 DNJ851967:DNJ851976 DXF851967:DXF851976 EHB851967:EHB851976 EQX851967:EQX851976 FAT851967:FAT851976 FKP851967:FKP851976 FUL851967:FUL851976 GEH851967:GEH851976 GOD851967:GOD851976 GXZ851967:GXZ851976 HHV851967:HHV851976 HRR851967:HRR851976 IBN851967:IBN851976 ILJ851967:ILJ851976 IVF851967:IVF851976 JFB851967:JFB851976 JOX851967:JOX851976 JYT851967:JYT851976 KIP851967:KIP851976 KSL851967:KSL851976 LCH851967:LCH851976 LMD851967:LMD851976 LVZ851967:LVZ851976 MFV851967:MFV851976 MPR851967:MPR851976 MZN851967:MZN851976 NJJ851967:NJJ851976 NTF851967:NTF851976 ODB851967:ODB851976 OMX851967:OMX851976 OWT851967:OWT851976 PGP851967:PGP851976 PQL851967:PQL851976 QAH851967:QAH851976 QKD851967:QKD851976 QTZ851967:QTZ851976 RDV851967:RDV851976 RNR851967:RNR851976 RXN851967:RXN851976 SHJ851967:SHJ851976 SRF851967:SRF851976 TBB851967:TBB851976 TKX851967:TKX851976 TUT851967:TUT851976 UEP851967:UEP851976 UOL851967:UOL851976 UYH851967:UYH851976 VID851967:VID851976 VRZ851967:VRZ851976 WBV851967:WBV851976 WLR851967:WLR851976 WVN851967:WVN851976 JB917503:JB917512 SX917503:SX917512 ACT917503:ACT917512 AMP917503:AMP917512 AWL917503:AWL917512 BGH917503:BGH917512 BQD917503:BQD917512 BZZ917503:BZZ917512 CJV917503:CJV917512 CTR917503:CTR917512 DDN917503:DDN917512 DNJ917503:DNJ917512 DXF917503:DXF917512 EHB917503:EHB917512 EQX917503:EQX917512 FAT917503:FAT917512 FKP917503:FKP917512 FUL917503:FUL917512 GEH917503:GEH917512 GOD917503:GOD917512 GXZ917503:GXZ917512 HHV917503:HHV917512 HRR917503:HRR917512 IBN917503:IBN917512 ILJ917503:ILJ917512 IVF917503:IVF917512 JFB917503:JFB917512 JOX917503:JOX917512 JYT917503:JYT917512 KIP917503:KIP917512 KSL917503:KSL917512 LCH917503:LCH917512 LMD917503:LMD917512 LVZ917503:LVZ917512 MFV917503:MFV917512 MPR917503:MPR917512 MZN917503:MZN917512 NJJ917503:NJJ917512 NTF917503:NTF917512 ODB917503:ODB917512 OMX917503:OMX917512 OWT917503:OWT917512 PGP917503:PGP917512 PQL917503:PQL917512 QAH917503:QAH917512 QKD917503:QKD917512 QTZ917503:QTZ917512 RDV917503:RDV917512 RNR917503:RNR917512 RXN917503:RXN917512 SHJ917503:SHJ917512 SRF917503:SRF917512 TBB917503:TBB917512 TKX917503:TKX917512 TUT917503:TUT917512 UEP917503:UEP917512 UOL917503:UOL917512 UYH917503:UYH917512 VID917503:VID917512 VRZ917503:VRZ917512 WBV917503:WBV917512 WLR917503:WLR917512 WVN917503:WVN917512 JB983039:JB983048 SX983039:SX983048 ACT983039:ACT983048 AMP983039:AMP983048 AWL983039:AWL983048 BGH983039:BGH983048 BQD983039:BQD983048 BZZ983039:BZZ983048 CJV983039:CJV983048 CTR983039:CTR983048 DDN983039:DDN983048 DNJ983039:DNJ983048 DXF983039:DXF983048 EHB983039:EHB983048 EQX983039:EQX983048 FAT983039:FAT983048 FKP983039:FKP983048 FUL983039:FUL983048 GEH983039:GEH983048 GOD983039:GOD983048 GXZ983039:GXZ983048 HHV983039:HHV983048 HRR983039:HRR983048 IBN983039:IBN983048 ILJ983039:ILJ983048 IVF983039:IVF983048 JFB983039:JFB983048 JOX983039:JOX983048 JYT983039:JYT983048 KIP983039:KIP983048 KSL983039:KSL983048 LCH983039:LCH983048 LMD983039:LMD983048 LVZ983039:LVZ983048 MFV983039:MFV983048 MPR983039:MPR983048 MZN983039:MZN983048 NJJ983039:NJJ983048 NTF983039:NTF983048 ODB983039:ODB983048 OMX983039:OMX983048 OWT983039:OWT983048 PGP983039:PGP983048 PQL983039:PQL983048 QAH983039:QAH983048 QKD983039:QKD983048 QTZ983039:QTZ983048 RDV983039:RDV983048 RNR983039:RNR983048 RXN983039:RXN983048 SHJ983039:SHJ983048 SRF983039:SRF983048 TBB983039:TBB983048 TKX983039:TKX983048 TUT983039:TUT983048 UEP983039:UEP983048 UOL983039:UOL983048 UYH983039:UYH983048 VID983039:VID983048 VRZ983039:VRZ983048 WBV983039:WBV983048 WLR983039:WLR983048 WVN24:WVN30 WLR24:WLR30 WBV24:WBV30 VRZ24:VRZ30 VID24:VID30 UYH24:UYH30 UOL24:UOL30 UEP24:UEP30 TUT24:TUT30 TKX24:TKX30 TBB24:TBB30 SRF24:SRF30 SHJ24:SHJ30 RXN24:RXN30 RNR24:RNR30 RDV24:RDV30 QTZ24:QTZ30 QKD24:QKD30 QAH24:QAH30 PQL24:PQL30 PGP24:PGP30 OWT24:OWT30 OMX24:OMX30 ODB24:ODB30 NTF24:NTF30 NJJ24:NJJ30 MZN24:MZN30 MPR24:MPR30 MFV24:MFV30 LVZ24:LVZ30 LMD24:LMD30 LCH24:LCH30 KSL24:KSL30 KIP24:KIP30 JYT24:JYT30 JOX24:JOX30 JFB24:JFB30 IVF24:IVF30 ILJ24:ILJ30 IBN24:IBN30 HRR24:HRR30 HHV24:HHV30 GXZ24:GXZ30 GOD24:GOD30 GEH24:GEH30 FUL24:FUL30 FKP24:FKP30 FAT24:FAT30 EQX24:EQX30 EHB24:EHB30 DXF24:DXF30 DNJ24:DNJ30 DDN24:DDN30 CTR24:CTR30 CJV24:CJV30 BZZ24:BZZ30 BQD24:BQD30 BGH24:BGH30 AWL24:AWL30 AMP24:AMP30 ACT24:ACT30 SX24:SX30 JB24:JB30 JD31:JD33 WVP31:WVP33 WLT31:WLT33 WBX31:WBX33 VSB31:VSB33 VIF31:VIF33 UYJ31:UYJ33 UON31:UON33 UER31:UER33 TUV31:TUV33 TKZ31:TKZ33 TBD31:TBD33 SRH31:SRH33 SHL31:SHL33 RXP31:RXP33 RNT31:RNT33 RDX31:RDX33 QUB31:QUB33 QKF31:QKF33 QAJ31:QAJ33 PQN31:PQN33 PGR31:PGR33 OWV31:OWV33 OMZ31:OMZ33 ODD31:ODD33 NTH31:NTH33 NJL31:NJL33 MZP31:MZP33 MPT31:MPT33 MFX31:MFX33 LWB31:LWB33 LMF31:LMF33 LCJ31:LCJ33 KSN31:KSN33 KIR31:KIR33 JYV31:JYV33 JOZ31:JOZ33 JFD31:JFD33 IVH31:IVH33 ILL31:ILL33 IBP31:IBP33 HRT31:HRT33 HHX31:HHX33 GYB31:GYB33 GOF31:GOF33 GEJ31:GEJ33 FUN31:FUN33 FKR31:FKR33 FAV31:FAV33 EQZ31:EQZ33 EHD31:EHD33 DXH31:DXH33 DNL31:DNL33 DDP31:DDP33 CTT31:CTT33 CJX31:CJX33 CAB31:CAB33 BQF31:BQF33 BGJ31:BGJ33 AWN31:AWN33 AMR31:AMR33 ACV31:ACV33 SZ31:SZ33">
      <formula1>"参加,不参加"</formula1>
    </dataValidation>
    <dataValidation type="list" allowBlank="1" showInputMessage="1" showErrorMessage="1" sqref="L31:M31">
      <formula1>$P$1:$P$1</formula1>
    </dataValidation>
    <dataValidation type="list" allowBlank="1" showInputMessage="1" showErrorMessage="1" sqref="I32:M32 G32">
      <formula1>$P$5:$P$8</formula1>
    </dataValidation>
  </dataValidations>
  <pageMargins left="0.78740157480314965" right="0.5118110236220472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ソフト</vt:lpstr>
      <vt:lpstr>ソフト!Print_Area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2025-08-21T04:26:30Z</dcterms:modified>
</cp:coreProperties>
</file>