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00"/>
  </bookViews>
  <sheets>
    <sheet name="ソフト" sheetId="1" r:id="rId1"/>
  </sheets>
  <definedNames>
    <definedName name="_xlnm.Print_Area" localSheetId="0">ソフト!$B$1:$K$55</definedName>
  </definedNames>
  <calcPr calcId="152511"/>
</workbook>
</file>

<file path=xl/sharedStrings.xml><?xml version="1.0" encoding="utf-8"?>
<sst xmlns="http://schemas.openxmlformats.org/spreadsheetml/2006/main" count="62" uniqueCount="50">
  <si>
    <t>電話番号</t>
    <phoneticPr fontId="1"/>
  </si>
  <si>
    <t>E-mail</t>
    <phoneticPr fontId="2"/>
  </si>
  <si>
    <t>FAX番号</t>
    <phoneticPr fontId="1"/>
  </si>
  <si>
    <t>連絡担当者</t>
    <rPh sb="0" eb="2">
      <t>レンラク</t>
    </rPh>
    <rPh sb="2" eb="5">
      <t>タントウシャ</t>
    </rPh>
    <phoneticPr fontId="2"/>
  </si>
  <si>
    <t>職名</t>
    <rPh sb="0" eb="2">
      <t>ショクメイ</t>
    </rPh>
    <phoneticPr fontId="2"/>
  </si>
  <si>
    <t>氏　名</t>
    <rPh sb="0" eb="1">
      <t>フリ</t>
    </rPh>
    <rPh sb="2" eb="3">
      <t>ガナ</t>
    </rPh>
    <phoneticPr fontId="2"/>
  </si>
  <si>
    <t>職　名</t>
    <rPh sb="0" eb="1">
      <t>ショク</t>
    </rPh>
    <rPh sb="2" eb="3">
      <t>メイ</t>
    </rPh>
    <phoneticPr fontId="2"/>
  </si>
  <si>
    <t>氏　　名</t>
    <rPh sb="0" eb="1">
      <t>フリ</t>
    </rPh>
    <rPh sb="3" eb="4">
      <t>ガナ</t>
    </rPh>
    <phoneticPr fontId="4"/>
  </si>
  <si>
    <t>〒</t>
    <phoneticPr fontId="1"/>
  </si>
  <si>
    <t>●</t>
    <phoneticPr fontId="1"/>
  </si>
  <si>
    <t>●</t>
    <phoneticPr fontId="1"/>
  </si>
  <si>
    <t>市町村名</t>
    <rPh sb="0" eb="2">
      <t>シチョウ</t>
    </rPh>
    <rPh sb="2" eb="3">
      <t>ムラ</t>
    </rPh>
    <rPh sb="3" eb="4">
      <t>メイ</t>
    </rPh>
    <phoneticPr fontId="2"/>
  </si>
  <si>
    <t>所在地</t>
    <rPh sb="0" eb="3">
      <t>ショザイチ</t>
    </rPh>
    <phoneticPr fontId="2"/>
  </si>
  <si>
    <t>競技団体名</t>
    <rPh sb="0" eb="2">
      <t>キョウギ</t>
    </rPh>
    <rPh sb="2" eb="4">
      <t>ダンタイ</t>
    </rPh>
    <rPh sb="4" eb="5">
      <t>ナ</t>
    </rPh>
    <phoneticPr fontId="2"/>
  </si>
  <si>
    <t>所属</t>
    <rPh sb="0" eb="2">
      <t>ショゾク</t>
    </rPh>
    <phoneticPr fontId="1"/>
  </si>
  <si>
    <t>所属</t>
    <rPh sb="0" eb="2">
      <t>ショゾク</t>
    </rPh>
    <phoneticPr fontId="2"/>
  </si>
  <si>
    <t>申込書提出先
（お問合せ先）</t>
    <rPh sb="0" eb="3">
      <t>モウシコミショ</t>
    </rPh>
    <phoneticPr fontId="1"/>
  </si>
  <si>
    <t>駐車許可証については、必要希望枚数を下記へ記入ください。後日、駐車位置図等とともに事前送付いたします。</t>
    <rPh sb="0" eb="2">
      <t>チュウシャ</t>
    </rPh>
    <rPh sb="2" eb="5">
      <t>キョカショウ</t>
    </rPh>
    <rPh sb="11" eb="13">
      <t>ヒツヨウ</t>
    </rPh>
    <rPh sb="13" eb="15">
      <t>キボウ</t>
    </rPh>
    <rPh sb="15" eb="17">
      <t>マイスウ</t>
    </rPh>
    <rPh sb="18" eb="20">
      <t>カキ</t>
    </rPh>
    <rPh sb="21" eb="23">
      <t>キニュウ</t>
    </rPh>
    <rPh sb="28" eb="30">
      <t>ゴジツ</t>
    </rPh>
    <rPh sb="31" eb="33">
      <t>チュウシャ</t>
    </rPh>
    <rPh sb="33" eb="35">
      <t>イチ</t>
    </rPh>
    <rPh sb="35" eb="36">
      <t>ズ</t>
    </rPh>
    <rPh sb="36" eb="37">
      <t>トウ</t>
    </rPh>
    <rPh sb="41" eb="43">
      <t>ジゼン</t>
    </rPh>
    <rPh sb="43" eb="45">
      <t>ソウフ</t>
    </rPh>
    <phoneticPr fontId="1"/>
  </si>
  <si>
    <t>駐車許可証希望（競技団体）　　※必要枚数を記入ください。</t>
    <rPh sb="0" eb="5">
      <t>チュウシャキョカショウ</t>
    </rPh>
    <rPh sb="5" eb="7">
      <t>キボウ</t>
    </rPh>
    <rPh sb="8" eb="12">
      <t>キョウギダンタイ</t>
    </rPh>
    <rPh sb="16" eb="18">
      <t>ヒツヨウ</t>
    </rPh>
    <rPh sb="18" eb="20">
      <t>マイスウ</t>
    </rPh>
    <rPh sb="21" eb="23">
      <t>キニュウ</t>
    </rPh>
    <phoneticPr fontId="1"/>
  </si>
  <si>
    <t>【高島市における視察受け入れについて】</t>
    <rPh sb="1" eb="3">
      <t>タカシマ</t>
    </rPh>
    <rPh sb="3" eb="4">
      <t>シ</t>
    </rPh>
    <rPh sb="8" eb="10">
      <t>シサツ</t>
    </rPh>
    <rPh sb="10" eb="11">
      <t>ウ</t>
    </rPh>
    <rPh sb="12" eb="13">
      <t>イ</t>
    </rPh>
    <phoneticPr fontId="1"/>
  </si>
  <si>
    <t>わたSHIGA輝く国スポ・障スポ高島市実行委員会事務局</t>
    <phoneticPr fontId="1"/>
  </si>
  <si>
    <t>（高島市スポーツ振興部　国スポ・障スポ大会推進課内）</t>
    <rPh sb="1" eb="3">
      <t>タカシマ</t>
    </rPh>
    <rPh sb="3" eb="4">
      <t>シ</t>
    </rPh>
    <rPh sb="8" eb="10">
      <t>シンコウ</t>
    </rPh>
    <rPh sb="10" eb="11">
      <t>ブ</t>
    </rPh>
    <rPh sb="12" eb="13">
      <t>コク</t>
    </rPh>
    <rPh sb="16" eb="17">
      <t>ショウ</t>
    </rPh>
    <rPh sb="19" eb="21">
      <t>タイカイ</t>
    </rPh>
    <rPh sb="21" eb="23">
      <t>スイシン</t>
    </rPh>
    <rPh sb="23" eb="24">
      <t>カ</t>
    </rPh>
    <rPh sb="24" eb="25">
      <t>ナイ</t>
    </rPh>
    <phoneticPr fontId="1"/>
  </si>
  <si>
    <t>〒520-1592　滋賀県高島市新旭町北畑565</t>
    <phoneticPr fontId="1"/>
  </si>
  <si>
    <t>　TEL：0740-25-8567　　FAX：0740-25-8539</t>
    <phoneticPr fontId="1"/>
  </si>
  <si>
    <t>　Ｅ-mail：kokusupo-syosupo@city.takashima.lg.jp</t>
    <phoneticPr fontId="1"/>
  </si>
  <si>
    <t>【視察参加者名簿　】※欄が不足する場合は適宜増やしてください。</t>
    <rPh sb="1" eb="3">
      <t>シサツ</t>
    </rPh>
    <rPh sb="3" eb="6">
      <t>サンカシャ</t>
    </rPh>
    <rPh sb="6" eb="8">
      <t>メイボ</t>
    </rPh>
    <rPh sb="11" eb="12">
      <t>ラン</t>
    </rPh>
    <rPh sb="13" eb="15">
      <t>フソク</t>
    </rPh>
    <rPh sb="17" eb="19">
      <t>バアイ</t>
    </rPh>
    <rPh sb="20" eb="22">
      <t>テキギ</t>
    </rPh>
    <rPh sb="22" eb="23">
      <t>フ</t>
    </rPh>
    <phoneticPr fontId="1"/>
  </si>
  <si>
    <t>【所属・連絡担当者記入欄】　※必要事項の記入をお願いします。</t>
    <rPh sb="1" eb="3">
      <t>ショゾク</t>
    </rPh>
    <rPh sb="4" eb="6">
      <t>レンラク</t>
    </rPh>
    <rPh sb="6" eb="9">
      <t>タントウシャ</t>
    </rPh>
    <rPh sb="9" eb="11">
      <t>キニュウ</t>
    </rPh>
    <rPh sb="11" eb="12">
      <t>ラン</t>
    </rPh>
    <phoneticPr fontId="1"/>
  </si>
  <si>
    <t>競技日</t>
    <phoneticPr fontId="1"/>
  </si>
  <si>
    <t>視察日　　　　　　　　　　　　　　　　　　　　　　　　　　　　　　　　　　　　　</t>
    <rPh sb="0" eb="2">
      <t>シサツ</t>
    </rPh>
    <rPh sb="2" eb="3">
      <t>ヒ</t>
    </rPh>
    <phoneticPr fontId="1"/>
  </si>
  <si>
    <t>駐車許可証希望（市町）　　※必要枚数を記入ください。</t>
    <rPh sb="0" eb="5">
      <t>チュウシャキョカショウ</t>
    </rPh>
    <rPh sb="5" eb="7">
      <t>キボウ</t>
    </rPh>
    <rPh sb="8" eb="9">
      <t>シ</t>
    </rPh>
    <rPh sb="9" eb="10">
      <t>マチ</t>
    </rPh>
    <rPh sb="14" eb="16">
      <t>ヒツヨウ</t>
    </rPh>
    <rPh sb="16" eb="18">
      <t>マイスウ</t>
    </rPh>
    <rPh sb="19" eb="21">
      <t>キニュウ</t>
    </rPh>
    <phoneticPr fontId="1"/>
  </si>
  <si>
    <t>競技団体の視察希望がありましたら、市町実行委員会で取りまとめのうえ、お申し込みください。</t>
    <rPh sb="0" eb="2">
      <t>キョウギ</t>
    </rPh>
    <rPh sb="2" eb="4">
      <t>ダンタイ</t>
    </rPh>
    <rPh sb="5" eb="7">
      <t>シサツ</t>
    </rPh>
    <rPh sb="7" eb="9">
      <t>キボウ</t>
    </rPh>
    <rPh sb="17" eb="18">
      <t>シ</t>
    </rPh>
    <rPh sb="18" eb="19">
      <t>マチ</t>
    </rPh>
    <rPh sb="19" eb="24">
      <t>ジッコウイインカイ</t>
    </rPh>
    <rPh sb="25" eb="26">
      <t>ト</t>
    </rPh>
    <rPh sb="35" eb="36">
      <t>モウ</t>
    </rPh>
    <rPh sb="37" eb="38">
      <t>コ</t>
    </rPh>
    <phoneticPr fontId="1"/>
  </si>
  <si>
    <t>9/28(日)</t>
    <rPh sb="5" eb="6">
      <t>ヒ</t>
    </rPh>
    <phoneticPr fontId="1"/>
  </si>
  <si>
    <t>9/29（月）</t>
    <rPh sb="5" eb="6">
      <t>ツキ</t>
    </rPh>
    <phoneticPr fontId="1"/>
  </si>
  <si>
    <t>9/30（火）</t>
    <rPh sb="5" eb="6">
      <t>ヒ</t>
    </rPh>
    <phoneticPr fontId="1"/>
  </si>
  <si>
    <t>10/１(水)</t>
    <rPh sb="5" eb="6">
      <t>スイ</t>
    </rPh>
    <phoneticPr fontId="1"/>
  </si>
  <si>
    <t>高島市実行委員会HP</t>
    <phoneticPr fontId="1"/>
  </si>
  <si>
    <t>前日練習</t>
    <rPh sb="0" eb="2">
      <t>ゼンジツ</t>
    </rPh>
    <rPh sb="2" eb="4">
      <t>レンシュウ</t>
    </rPh>
    <phoneticPr fontId="1"/>
  </si>
  <si>
    <t>予備日</t>
    <rPh sb="0" eb="2">
      <t>ヨビ</t>
    </rPh>
    <rPh sb="2" eb="3">
      <t>ヒ</t>
    </rPh>
    <phoneticPr fontId="1"/>
  </si>
  <si>
    <t>代表者会議</t>
    <rPh sb="0" eb="3">
      <t>ダイヒョウシャ</t>
    </rPh>
    <rPh sb="3" eb="5">
      <t>カイギ</t>
    </rPh>
    <phoneticPr fontId="1"/>
  </si>
  <si>
    <t>9/28(日)の代表者会議は、大津市のびわ湖大津プリンスホテルで行います。</t>
    <rPh sb="5" eb="6">
      <t>ヒ</t>
    </rPh>
    <rPh sb="8" eb="11">
      <t>ダイヒョウシャ</t>
    </rPh>
    <rPh sb="11" eb="13">
      <t>カイギ</t>
    </rPh>
    <rPh sb="15" eb="18">
      <t>オオツシ</t>
    </rPh>
    <rPh sb="21" eb="22">
      <t>コ</t>
    </rPh>
    <rPh sb="22" eb="24">
      <t>オオツ</t>
    </rPh>
    <rPh sb="32" eb="33">
      <t>オコナ</t>
    </rPh>
    <phoneticPr fontId="1"/>
  </si>
  <si>
    <t>来場の際は、今津スタジアム前に設ける「受付テント」で視察員のADカードを受け取り、視察中は必ず着用ください。</t>
    <rPh sb="0" eb="2">
      <t>ライジョウ</t>
    </rPh>
    <rPh sb="3" eb="4">
      <t>サイ</t>
    </rPh>
    <rPh sb="6" eb="8">
      <t>イマヅ</t>
    </rPh>
    <rPh sb="13" eb="14">
      <t>マエ</t>
    </rPh>
    <rPh sb="15" eb="16">
      <t>モウ</t>
    </rPh>
    <rPh sb="19" eb="20">
      <t>ウ</t>
    </rPh>
    <rPh sb="20" eb="21">
      <t>ツ</t>
    </rPh>
    <rPh sb="26" eb="28">
      <t>シサツ</t>
    </rPh>
    <rPh sb="28" eb="29">
      <t>イン</t>
    </rPh>
    <rPh sb="36" eb="37">
      <t>ウ</t>
    </rPh>
    <rPh sb="38" eb="39">
      <t>ト</t>
    </rPh>
    <rPh sb="41" eb="43">
      <t>シサツ</t>
    </rPh>
    <rPh sb="43" eb="44">
      <t>チュウ</t>
    </rPh>
    <rPh sb="45" eb="46">
      <t>カナラ</t>
    </rPh>
    <rPh sb="47" eb="49">
      <t>チャクヨウ</t>
    </rPh>
    <phoneticPr fontId="1"/>
  </si>
  <si>
    <t>　総務担当：清水　高等学校野球（軟式）競技担当：饗庭</t>
    <rPh sb="9" eb="11">
      <t>コウトウ</t>
    </rPh>
    <rPh sb="11" eb="13">
      <t>ガッコウ</t>
    </rPh>
    <rPh sb="13" eb="15">
      <t>ヤキュウ</t>
    </rPh>
    <rPh sb="16" eb="18">
      <t>ナンシキ</t>
    </rPh>
    <rPh sb="24" eb="26">
      <t>アイバ</t>
    </rPh>
    <phoneticPr fontId="1"/>
  </si>
  <si>
    <t>競技会場は、今津総合運動公園内今津スタジアムです。高島市では準決勝まで行い、決勝戦は甲賀市の甲賀市民スタジアムで行います。決勝戦の視察を希望される場合は甲賀市へお申し込みください。</t>
    <rPh sb="0" eb="2">
      <t>キョウギ</t>
    </rPh>
    <rPh sb="2" eb="4">
      <t>カイジョウ</t>
    </rPh>
    <rPh sb="6" eb="8">
      <t>イマヅ</t>
    </rPh>
    <rPh sb="8" eb="10">
      <t>ソウゴウ</t>
    </rPh>
    <rPh sb="10" eb="12">
      <t>ウンドウ</t>
    </rPh>
    <rPh sb="12" eb="14">
      <t>コウエン</t>
    </rPh>
    <rPh sb="14" eb="15">
      <t>ナイ</t>
    </rPh>
    <rPh sb="15" eb="17">
      <t>イマヅ</t>
    </rPh>
    <rPh sb="25" eb="27">
      <t>タカシマ</t>
    </rPh>
    <rPh sb="27" eb="28">
      <t>シ</t>
    </rPh>
    <rPh sb="30" eb="33">
      <t>ジュンケッショウ</t>
    </rPh>
    <rPh sb="35" eb="36">
      <t>オコナ</t>
    </rPh>
    <rPh sb="38" eb="41">
      <t>ケッショウセン</t>
    </rPh>
    <rPh sb="42" eb="45">
      <t>コウカシ</t>
    </rPh>
    <rPh sb="46" eb="48">
      <t>コウカ</t>
    </rPh>
    <rPh sb="48" eb="50">
      <t>シミン</t>
    </rPh>
    <rPh sb="56" eb="57">
      <t>オコナ</t>
    </rPh>
    <rPh sb="61" eb="64">
      <t>ケッショウセン</t>
    </rPh>
    <rPh sb="65" eb="67">
      <t>シサツ</t>
    </rPh>
    <rPh sb="68" eb="70">
      <t>キボウ</t>
    </rPh>
    <rPh sb="73" eb="75">
      <t>バアイ</t>
    </rPh>
    <rPh sb="76" eb="79">
      <t>コウカシ</t>
    </rPh>
    <rPh sb="81" eb="82">
      <t>モウ</t>
    </rPh>
    <rPh sb="83" eb="84">
      <t>コ</t>
    </rPh>
    <phoneticPr fontId="1"/>
  </si>
  <si>
    <t>※同時期に、滋賀県内他市町で開催される競技に貴市町の特別職の方がお越しになる予定があれば、ご記入ください。</t>
    <rPh sb="1" eb="4">
      <t>ドウジキ</t>
    </rPh>
    <rPh sb="6" eb="8">
      <t>シガ</t>
    </rPh>
    <rPh sb="8" eb="10">
      <t>ケンナイ</t>
    </rPh>
    <rPh sb="10" eb="12">
      <t>タシ</t>
    </rPh>
    <rPh sb="12" eb="13">
      <t>マチ</t>
    </rPh>
    <rPh sb="14" eb="16">
      <t>カイサイ</t>
    </rPh>
    <rPh sb="19" eb="21">
      <t>キョウギ</t>
    </rPh>
    <rPh sb="22" eb="23">
      <t>タカシ</t>
    </rPh>
    <rPh sb="23" eb="24">
      <t>シ</t>
    </rPh>
    <rPh sb="24" eb="25">
      <t>マチ</t>
    </rPh>
    <rPh sb="26" eb="28">
      <t>トクベツ</t>
    </rPh>
    <rPh sb="28" eb="29">
      <t>ショク</t>
    </rPh>
    <rPh sb="30" eb="31">
      <t>カタ</t>
    </rPh>
    <rPh sb="33" eb="34">
      <t>コ</t>
    </rPh>
    <rPh sb="38" eb="40">
      <t>ヨテイ</t>
    </rPh>
    <rPh sb="46" eb="48">
      <t>キニュウ</t>
    </rPh>
    <phoneticPr fontId="1"/>
  </si>
  <si>
    <t>市町名</t>
    <rPh sb="0" eb="1">
      <t>シ</t>
    </rPh>
    <rPh sb="1" eb="2">
      <t>マチ</t>
    </rPh>
    <rPh sb="2" eb="3">
      <t>ナ</t>
    </rPh>
    <phoneticPr fontId="1"/>
  </si>
  <si>
    <t>特別職名</t>
    <rPh sb="0" eb="2">
      <t>トクベツ</t>
    </rPh>
    <rPh sb="2" eb="4">
      <t>ショクメイ</t>
    </rPh>
    <phoneticPr fontId="1"/>
  </si>
  <si>
    <t>氏名（フリガナ）</t>
    <rPh sb="0" eb="2">
      <t>シメイ</t>
    </rPh>
    <phoneticPr fontId="1"/>
  </si>
  <si>
    <t>視察予定競技</t>
    <rPh sb="0" eb="2">
      <t>シサツ</t>
    </rPh>
    <rPh sb="2" eb="4">
      <t>ヨテイ</t>
    </rPh>
    <rPh sb="4" eb="6">
      <t>キョウギ</t>
    </rPh>
    <phoneticPr fontId="1"/>
  </si>
  <si>
    <t>市町名・
競技団体名</t>
    <rPh sb="0" eb="2">
      <t>シチョウ</t>
    </rPh>
    <rPh sb="2" eb="3">
      <t>ナ</t>
    </rPh>
    <rPh sb="5" eb="7">
      <t>キョウギ</t>
    </rPh>
    <rPh sb="7" eb="10">
      <t>ダンタイナ</t>
    </rPh>
    <phoneticPr fontId="2"/>
  </si>
  <si>
    <r>
      <rPr>
        <b/>
        <sz val="14"/>
        <color theme="1"/>
        <rFont val="BIZ UDPゴシック"/>
        <family val="3"/>
        <charset val="128"/>
      </rPr>
      <t>（別紙１）</t>
    </r>
    <r>
      <rPr>
        <b/>
        <sz val="18"/>
        <color theme="1"/>
        <rFont val="BIZ UDPゴシック"/>
        <family val="3"/>
        <charset val="128"/>
      </rPr>
      <t>　　　　　　　　わたSHIGA輝く国スポ　高等学校野球（軟式）競技　視察申込書（後催市町用）</t>
    </r>
    <rPh sb="20" eb="21">
      <t>カガヤ</t>
    </rPh>
    <rPh sb="22" eb="23">
      <t>クニ</t>
    </rPh>
    <rPh sb="26" eb="28">
      <t>コウトウ</t>
    </rPh>
    <rPh sb="28" eb="30">
      <t>ガッコウ</t>
    </rPh>
    <rPh sb="30" eb="32">
      <t>ヤキュウ</t>
    </rPh>
    <rPh sb="33" eb="35">
      <t>ナンシキ</t>
    </rPh>
    <rPh sb="36" eb="38">
      <t>キョウギ</t>
    </rPh>
    <rPh sb="39" eb="41">
      <t>シサツ</t>
    </rPh>
    <rPh sb="41" eb="44">
      <t>モウシコミショ</t>
    </rPh>
    <rPh sb="45" eb="46">
      <t>ノチ</t>
    </rPh>
    <rPh sb="46" eb="47">
      <t>モヨオ</t>
    </rPh>
    <rPh sb="47" eb="48">
      <t>シ</t>
    </rPh>
    <rPh sb="48" eb="49">
      <t>マチ</t>
    </rPh>
    <rPh sb="49" eb="50">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</si>
</sst>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aaa\)"/>
  </numFmts>
  <fonts count="20"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u/>
      <sz val="11"/>
      <color theme="10"/>
      <name val="ＭＳ Ｐゴシック"/>
      <family val="2"/>
      <scheme val="minor"/>
    </font>
    <font>
      <sz val="8"/>
      <name val="ＭＳ Ｐゴシック"/>
      <family val="3"/>
      <charset val="128"/>
    </font>
    <font>
      <b/>
      <sz val="14"/>
      <color theme="1"/>
      <name val="BIZ UDPゴシック"/>
      <family val="3"/>
      <charset val="128"/>
    </font>
    <font>
      <b/>
      <sz val="12"/>
      <color theme="1"/>
      <name val="BIZ UDPゴシック"/>
      <family val="3"/>
      <charset val="128"/>
    </font>
    <font>
      <sz val="11"/>
      <name val="BIZ UDPゴシック"/>
      <family val="3"/>
      <charset val="128"/>
    </font>
    <font>
      <sz val="10"/>
      <name val="BIZ UDPゴシック"/>
      <family val="3"/>
      <charset val="128"/>
    </font>
    <font>
      <sz val="11"/>
      <color theme="1"/>
      <name val="BIZ UDPゴシック"/>
      <family val="3"/>
      <charset val="128"/>
    </font>
    <font>
      <b/>
      <sz val="13"/>
      <color theme="1"/>
      <name val="BIZ UDPゴシック"/>
      <family val="3"/>
      <charset val="128"/>
    </font>
    <font>
      <b/>
      <sz val="10"/>
      <color theme="1"/>
      <name val="BIZ UDPゴシック"/>
      <family val="3"/>
      <charset val="128"/>
    </font>
    <font>
      <sz val="10"/>
      <color theme="1"/>
      <name val="BIZ UDPゴシック"/>
      <family val="3"/>
      <charset val="128"/>
    </font>
    <font>
      <b/>
      <sz val="11"/>
      <name val="BIZ UDPゴシック"/>
      <family val="3"/>
      <charset val="128"/>
    </font>
    <font>
      <sz val="12"/>
      <color theme="1"/>
      <name val="BIZ UDPゴシック"/>
      <family val="3"/>
      <charset val="128"/>
    </font>
    <font>
      <sz val="12"/>
      <name val="BIZ UDPゴシック"/>
      <family val="3"/>
      <charset val="128"/>
    </font>
    <font>
      <sz val="14"/>
      <color theme="1"/>
      <name val="BIZ UDPゴシック"/>
      <family val="3"/>
      <charset val="128"/>
    </font>
    <font>
      <sz val="14"/>
      <name val="BIZ UDPゴシック"/>
      <family val="3"/>
      <charset val="128"/>
    </font>
    <font>
      <u/>
      <sz val="12"/>
      <color theme="10"/>
      <name val="BIZ UDPゴシック"/>
      <family val="3"/>
      <charset val="128"/>
    </font>
    <font>
      <b/>
      <sz val="18"/>
      <color theme="1"/>
      <name val="BIZ UDP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2">
    <xf numFmtId="0" fontId="0" fillId="0" borderId="0"/>
    <xf numFmtId="0" fontId="3" fillId="0" borderId="0" applyNumberFormat="0" applyFill="0" applyBorder="0" applyAlignment="0" applyProtection="0"/>
  </cellStyleXfs>
  <cellXfs count="154">
    <xf numFmtId="0" fontId="0" fillId="0" borderId="0" xfId="0"/>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Border="1" applyAlignment="1">
      <alignment horizontal="center" vertical="top"/>
    </xf>
    <xf numFmtId="0" fontId="7" fillId="0" borderId="0"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horizontal="center" vertical="top"/>
    </xf>
    <xf numFmtId="0" fontId="12" fillId="0" borderId="0" xfId="0" applyFont="1" applyAlignment="1">
      <alignmen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9" fillId="0" borderId="0" xfId="0" applyFont="1" applyBorder="1" applyAlignment="1">
      <alignment horizontal="right" vertical="center"/>
    </xf>
    <xf numFmtId="0" fontId="9" fillId="0" borderId="0" xfId="0" applyFont="1"/>
    <xf numFmtId="0" fontId="12" fillId="0" borderId="0" xfId="0" applyFont="1"/>
    <xf numFmtId="56" fontId="12" fillId="0" borderId="0" xfId="0" applyNumberFormat="1" applyFont="1" applyBorder="1" applyAlignment="1">
      <alignment horizontal="center" vertical="center"/>
    </xf>
    <xf numFmtId="0" fontId="7" fillId="0" borderId="4" xfId="0" applyFont="1" applyBorder="1" applyAlignment="1">
      <alignment vertical="center" shrinkToFit="1"/>
    </xf>
    <xf numFmtId="0" fontId="8" fillId="0" borderId="0" xfId="0" applyFont="1" applyBorder="1" applyAlignment="1">
      <alignment vertical="center" shrinkToFit="1"/>
    </xf>
    <xf numFmtId="0" fontId="7" fillId="0" borderId="1" xfId="0" applyFont="1" applyBorder="1" applyAlignment="1">
      <alignment vertical="center" shrinkToFit="1"/>
    </xf>
    <xf numFmtId="0" fontId="7" fillId="0" borderId="14" xfId="0" applyFont="1" applyBorder="1" applyAlignment="1">
      <alignment vertical="center" shrinkToFit="1"/>
    </xf>
    <xf numFmtId="0" fontId="9" fillId="0" borderId="0" xfId="0" applyFont="1" applyAlignment="1">
      <alignment horizontal="center" vertical="center"/>
    </xf>
    <xf numFmtId="0" fontId="13" fillId="0" borderId="4"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4" xfId="0" applyFont="1" applyBorder="1" applyAlignment="1">
      <alignment horizontal="center" vertical="center"/>
    </xf>
    <xf numFmtId="0" fontId="5"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horizontal="left" vertical="center"/>
    </xf>
    <xf numFmtId="0" fontId="16" fillId="0" borderId="0" xfId="0" applyFont="1" applyBorder="1" applyAlignment="1">
      <alignment vertical="center"/>
    </xf>
    <xf numFmtId="0" fontId="16" fillId="0" borderId="0" xfId="0" applyFont="1" applyAlignment="1">
      <alignment vertical="center"/>
    </xf>
    <xf numFmtId="0" fontId="16" fillId="0" borderId="0" xfId="0" applyFont="1" applyBorder="1" applyAlignment="1">
      <alignment horizontal="right" vertical="center"/>
    </xf>
    <xf numFmtId="0" fontId="17" fillId="0" borderId="0" xfId="0" applyFont="1" applyFill="1" applyAlignment="1">
      <alignment vertical="center"/>
    </xf>
    <xf numFmtId="0" fontId="16" fillId="0" borderId="0" xfId="0" applyFont="1" applyFill="1" applyAlignment="1">
      <alignment vertical="center"/>
    </xf>
    <xf numFmtId="0" fontId="16" fillId="0" borderId="0" xfId="0" applyFont="1" applyFill="1"/>
    <xf numFmtId="0" fontId="16" fillId="0" borderId="0" xfId="0" applyFont="1" applyBorder="1" applyAlignment="1">
      <alignment horizontal="left" vertical="center"/>
    </xf>
    <xf numFmtId="0" fontId="16" fillId="0" borderId="0" xfId="0" applyFont="1"/>
    <xf numFmtId="0" fontId="14" fillId="0" borderId="15" xfId="0" applyFont="1" applyBorder="1" applyAlignment="1">
      <alignment vertical="center"/>
    </xf>
    <xf numFmtId="0" fontId="14" fillId="0" borderId="20" xfId="0" applyFont="1" applyBorder="1" applyAlignment="1">
      <alignmen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6" fillId="0" borderId="0" xfId="0" applyFont="1" applyBorder="1" applyAlignment="1">
      <alignment horizontal="left" vertical="center"/>
    </xf>
    <xf numFmtId="0" fontId="6" fillId="0" borderId="17" xfId="0" applyFont="1" applyBorder="1" applyAlignment="1">
      <alignment horizontal="center" vertical="center"/>
    </xf>
    <xf numFmtId="0" fontId="6" fillId="0" borderId="17" xfId="0" applyFont="1" applyBorder="1" applyAlignment="1">
      <alignment horizontal="left" vertical="center"/>
    </xf>
    <xf numFmtId="0" fontId="6"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176" fontId="12" fillId="2" borderId="3" xfId="0" applyNumberFormat="1" applyFont="1" applyFill="1" applyBorder="1" applyAlignment="1">
      <alignment horizontal="center" vertical="center" shrinkToFit="1"/>
    </xf>
    <xf numFmtId="0" fontId="14" fillId="0" borderId="33" xfId="0" applyFont="1" applyBorder="1" applyAlignment="1">
      <alignment vertical="center"/>
    </xf>
    <xf numFmtId="0" fontId="14" fillId="0" borderId="17" xfId="0" applyFont="1" applyBorder="1" applyAlignment="1">
      <alignment vertical="center"/>
    </xf>
    <xf numFmtId="0" fontId="5" fillId="0" borderId="0" xfId="0" applyFont="1" applyBorder="1" applyAlignment="1">
      <alignment horizontal="left" vertical="center"/>
    </xf>
    <xf numFmtId="0" fontId="13" fillId="0" borderId="34" xfId="0" applyFont="1" applyBorder="1" applyAlignment="1">
      <alignment horizontal="center" vertical="center" shrinkToFit="1"/>
    </xf>
    <xf numFmtId="176" fontId="12" fillId="2" borderId="2" xfId="0" applyNumberFormat="1" applyFont="1" applyFill="1" applyBorder="1" applyAlignment="1">
      <alignment horizontal="center" vertical="center" shrinkToFit="1"/>
    </xf>
    <xf numFmtId="176" fontId="12" fillId="2" borderId="46" xfId="0" applyNumberFormat="1" applyFont="1" applyFill="1" applyBorder="1" applyAlignment="1">
      <alignment horizontal="center" vertical="center" shrinkToFit="1"/>
    </xf>
    <xf numFmtId="176" fontId="12" fillId="2" borderId="47" xfId="0" applyNumberFormat="1" applyFont="1" applyFill="1" applyBorder="1" applyAlignment="1">
      <alignment horizontal="center" vertical="center" shrinkToFit="1"/>
    </xf>
    <xf numFmtId="0" fontId="13" fillId="0" borderId="48"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39" xfId="0" applyFont="1" applyBorder="1" applyAlignment="1">
      <alignment horizontal="center" vertical="center" shrinkToFit="1"/>
    </xf>
    <xf numFmtId="0" fontId="14" fillId="0" borderId="44" xfId="0" applyFont="1" applyBorder="1" applyAlignment="1">
      <alignment vertical="center"/>
    </xf>
    <xf numFmtId="0" fontId="14" fillId="0" borderId="45" xfId="0" applyFont="1" applyBorder="1" applyAlignment="1">
      <alignment horizontal="left" vertical="center"/>
    </xf>
    <xf numFmtId="0" fontId="14" fillId="0" borderId="45" xfId="0" applyFont="1" applyBorder="1" applyAlignment="1">
      <alignment vertical="center"/>
    </xf>
    <xf numFmtId="0" fontId="16" fillId="0" borderId="0" xfId="0" applyFont="1" applyBorder="1" applyAlignment="1">
      <alignment vertical="center" wrapText="1"/>
    </xf>
    <xf numFmtId="0" fontId="9" fillId="2" borderId="50" xfId="0" applyFont="1" applyFill="1" applyBorder="1" applyAlignment="1">
      <alignment vertical="center"/>
    </xf>
    <xf numFmtId="0" fontId="9" fillId="2" borderId="51" xfId="0" applyFont="1" applyFill="1" applyBorder="1" applyAlignment="1">
      <alignment horizontal="center" vertical="center"/>
    </xf>
    <xf numFmtId="0" fontId="9" fillId="0" borderId="54" xfId="0" applyFont="1" applyBorder="1" applyAlignment="1">
      <alignment vertical="center"/>
    </xf>
    <xf numFmtId="0" fontId="9" fillId="0" borderId="14" xfId="0" applyFont="1" applyBorder="1" applyAlignment="1">
      <alignment vertical="center"/>
    </xf>
    <xf numFmtId="0" fontId="9" fillId="0" borderId="53"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43" xfId="0" applyFont="1" applyBorder="1" applyAlignment="1">
      <alignment horizontal="center" vertical="center"/>
    </xf>
    <xf numFmtId="0" fontId="13" fillId="0" borderId="34" xfId="0" applyFont="1" applyBorder="1" applyAlignment="1">
      <alignment horizontal="center" vertical="center" shrinkToFit="1"/>
    </xf>
    <xf numFmtId="0" fontId="13" fillId="0" borderId="31" xfId="0" applyFont="1" applyBorder="1" applyAlignment="1">
      <alignment horizontal="center" vertical="center" shrinkToFi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37"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 xfId="0" applyFont="1" applyFill="1" applyBorder="1" applyAlignment="1">
      <alignment horizontal="center" vertical="center"/>
    </xf>
    <xf numFmtId="176" fontId="14" fillId="2" borderId="9" xfId="0" applyNumberFormat="1" applyFont="1" applyFill="1" applyBorder="1" applyAlignment="1">
      <alignment horizontal="center" vertical="center" wrapText="1"/>
    </xf>
    <xf numFmtId="176" fontId="14" fillId="2" borderId="10" xfId="0" applyNumberFormat="1" applyFont="1" applyFill="1" applyBorder="1" applyAlignment="1">
      <alignment horizontal="center" vertical="center" wrapText="1"/>
    </xf>
    <xf numFmtId="176" fontId="14" fillId="2" borderId="40"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shrinkToFit="1"/>
    </xf>
    <xf numFmtId="176" fontId="12" fillId="2" borderId="32" xfId="0" applyNumberFormat="1" applyFont="1" applyFill="1" applyBorder="1" applyAlignment="1">
      <alignment horizontal="center" vertical="center" shrinkToFit="1"/>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19" fillId="0" borderId="0" xfId="0" applyFont="1" applyBorder="1" applyAlignment="1">
      <alignment horizontal="left" vertical="center"/>
    </xf>
    <xf numFmtId="0" fontId="15" fillId="3" borderId="2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0" fontId="14" fillId="0" borderId="15" xfId="0" applyFont="1" applyBorder="1" applyAlignment="1">
      <alignment vertical="center" shrinkToFit="1"/>
    </xf>
    <xf numFmtId="0" fontId="14" fillId="0" borderId="20" xfId="0" applyFont="1" applyBorder="1" applyAlignment="1">
      <alignment vertical="center" shrinkToFit="1"/>
    </xf>
    <xf numFmtId="0" fontId="14" fillId="0" borderId="21" xfId="0" applyFont="1" applyBorder="1" applyAlignment="1">
      <alignment vertical="center" shrinkToFit="1"/>
    </xf>
    <xf numFmtId="0" fontId="14" fillId="0" borderId="5" xfId="0" applyFont="1" applyBorder="1" applyAlignment="1">
      <alignment vertical="center" shrinkToFit="1"/>
    </xf>
    <xf numFmtId="0" fontId="14" fillId="0" borderId="24" xfId="0" applyFont="1" applyBorder="1" applyAlignment="1">
      <alignment vertical="center" shrinkToFit="1"/>
    </xf>
    <xf numFmtId="0" fontId="14" fillId="0" borderId="25" xfId="0" applyFont="1" applyBorder="1" applyAlignment="1">
      <alignment vertical="center" shrinkToFit="1"/>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0" borderId="1" xfId="0" applyFont="1" applyBorder="1" applyAlignment="1">
      <alignment horizontal="center" vertical="center" shrinkToFit="1"/>
    </xf>
    <xf numFmtId="0" fontId="14" fillId="0" borderId="14" xfId="0" applyFont="1" applyBorder="1" applyAlignment="1">
      <alignment horizontal="center" vertical="center" shrinkToFit="1"/>
    </xf>
    <xf numFmtId="0" fontId="15" fillId="2" borderId="7"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12" xfId="0" applyFont="1" applyFill="1" applyBorder="1" applyAlignment="1">
      <alignment horizontal="center" vertical="center"/>
    </xf>
    <xf numFmtId="0" fontId="14" fillId="2" borderId="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7" xfId="0" applyFont="1" applyFill="1" applyBorder="1" applyAlignment="1">
      <alignment horizontal="center" vertical="center"/>
    </xf>
    <xf numFmtId="0" fontId="18" fillId="0" borderId="1" xfId="1" applyFont="1" applyBorder="1" applyAlignment="1">
      <alignment horizontal="center" vertical="center" shrinkToFi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41" xfId="0" applyFont="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2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1" xfId="0" applyFont="1" applyBorder="1" applyAlignment="1">
      <alignment vertical="center" shrinkToFi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2" xfId="0" applyFont="1" applyBorder="1" applyAlignment="1">
      <alignment horizontal="center" vertical="center"/>
    </xf>
    <xf numFmtId="0" fontId="14" fillId="0" borderId="33" xfId="0" applyFont="1" applyBorder="1" applyAlignment="1">
      <alignment horizontal="center" vertical="center"/>
    </xf>
    <xf numFmtId="0" fontId="14" fillId="0" borderId="17" xfId="0" applyFont="1" applyBorder="1" applyAlignment="1">
      <alignment horizontal="center" vertical="center"/>
    </xf>
    <xf numFmtId="0" fontId="14" fillId="0" borderId="43" xfId="0" applyFont="1" applyBorder="1" applyAlignment="1">
      <alignment horizontal="center" vertical="center"/>
    </xf>
    <xf numFmtId="0" fontId="14" fillId="0" borderId="15"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5" xfId="0" applyFont="1" applyBorder="1" applyAlignment="1">
      <alignment horizontal="center" vertical="center" shrinkToFit="1"/>
    </xf>
    <xf numFmtId="0" fontId="14" fillId="2" borderId="33" xfId="0" applyFont="1" applyFill="1" applyBorder="1" applyAlignment="1">
      <alignment horizontal="center" vertical="center"/>
    </xf>
    <xf numFmtId="0" fontId="14" fillId="2" borderId="17" xfId="0" applyFont="1" applyFill="1" applyBorder="1" applyAlignment="1">
      <alignment horizontal="center" vertical="center"/>
    </xf>
    <xf numFmtId="0" fontId="16" fillId="0" borderId="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104774</xdr:colOff>
      <xdr:row>49</xdr:row>
      <xdr:rowOff>104774</xdr:rowOff>
    </xdr:from>
    <xdr:to>
      <xdr:col>10</xdr:col>
      <xdr:colOff>285750</xdr:colOff>
      <xdr:row>53</xdr:row>
      <xdr:rowOff>219075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0549" y="16630649"/>
          <a:ext cx="1295401" cy="1295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5"/>
  <sheetViews>
    <sheetView tabSelected="1" view="pageBreakPreview" topLeftCell="A27" zoomScaleNormal="100" zoomScaleSheetLayoutView="100" workbookViewId="0">
      <selection activeCell="G34" sqref="G34:K43"/>
    </sheetView>
  </sheetViews>
  <sheetFormatPr defaultRowHeight="18.75" customHeight="1" x14ac:dyDescent="0.15"/>
  <cols>
    <col min="1" max="1" width="2.75" style="3" customWidth="1"/>
    <col min="2" max="2" width="4" style="3" customWidth="1"/>
    <col min="3" max="3" width="21.375" style="3" customWidth="1"/>
    <col min="4" max="4" width="16.375" style="3" customWidth="1"/>
    <col min="5" max="5" width="12.5" style="3" customWidth="1"/>
    <col min="6" max="6" width="30.25" style="3" customWidth="1"/>
    <col min="7" max="8" width="11.875" style="3" customWidth="1"/>
    <col min="9" max="11" width="14.625" style="3" customWidth="1"/>
    <col min="12" max="13" width="8.125" style="3" customWidth="1"/>
    <col min="14" max="14" width="8.125" style="1" customWidth="1"/>
    <col min="15" max="255" width="9" style="3"/>
    <col min="256" max="256" width="1.5" style="3" customWidth="1"/>
    <col min="257" max="257" width="2.875" style="3" customWidth="1"/>
    <col min="258" max="258" width="14.5" style="3" customWidth="1"/>
    <col min="259" max="259" width="9.5" style="3" customWidth="1"/>
    <col min="260" max="260" width="16" style="3" customWidth="1"/>
    <col min="261" max="261" width="18.5" style="3" customWidth="1"/>
    <col min="262" max="262" width="11" style="3" bestFit="1" customWidth="1"/>
    <col min="263" max="263" width="11.625" style="3" customWidth="1"/>
    <col min="264" max="264" width="11" style="3" bestFit="1" customWidth="1"/>
    <col min="265" max="270" width="0" style="3" hidden="1" customWidth="1"/>
    <col min="271" max="511" width="9" style="3"/>
    <col min="512" max="512" width="1.5" style="3" customWidth="1"/>
    <col min="513" max="513" width="2.875" style="3" customWidth="1"/>
    <col min="514" max="514" width="14.5" style="3" customWidth="1"/>
    <col min="515" max="515" width="9.5" style="3" customWidth="1"/>
    <col min="516" max="516" width="16" style="3" customWidth="1"/>
    <col min="517" max="517" width="18.5" style="3" customWidth="1"/>
    <col min="518" max="518" width="11" style="3" bestFit="1" customWidth="1"/>
    <col min="519" max="519" width="11.625" style="3" customWidth="1"/>
    <col min="520" max="520" width="11" style="3" bestFit="1" customWidth="1"/>
    <col min="521" max="526" width="0" style="3" hidden="1" customWidth="1"/>
    <col min="527" max="767" width="9" style="3"/>
    <col min="768" max="768" width="1.5" style="3" customWidth="1"/>
    <col min="769" max="769" width="2.875" style="3" customWidth="1"/>
    <col min="770" max="770" width="14.5" style="3" customWidth="1"/>
    <col min="771" max="771" width="9.5" style="3" customWidth="1"/>
    <col min="772" max="772" width="16" style="3" customWidth="1"/>
    <col min="773" max="773" width="18.5" style="3" customWidth="1"/>
    <col min="774" max="774" width="11" style="3" bestFit="1" customWidth="1"/>
    <col min="775" max="775" width="11.625" style="3" customWidth="1"/>
    <col min="776" max="776" width="11" style="3" bestFit="1" customWidth="1"/>
    <col min="777" max="782" width="0" style="3" hidden="1" customWidth="1"/>
    <col min="783" max="1023" width="9" style="3"/>
    <col min="1024" max="1024" width="1.5" style="3" customWidth="1"/>
    <col min="1025" max="1025" width="2.875" style="3" customWidth="1"/>
    <col min="1026" max="1026" width="14.5" style="3" customWidth="1"/>
    <col min="1027" max="1027" width="9.5" style="3" customWidth="1"/>
    <col min="1028" max="1028" width="16" style="3" customWidth="1"/>
    <col min="1029" max="1029" width="18.5" style="3" customWidth="1"/>
    <col min="1030" max="1030" width="11" style="3" bestFit="1" customWidth="1"/>
    <col min="1031" max="1031" width="11.625" style="3" customWidth="1"/>
    <col min="1032" max="1032" width="11" style="3" bestFit="1" customWidth="1"/>
    <col min="1033" max="1038" width="0" style="3" hidden="1" customWidth="1"/>
    <col min="1039" max="1279" width="9" style="3"/>
    <col min="1280" max="1280" width="1.5" style="3" customWidth="1"/>
    <col min="1281" max="1281" width="2.875" style="3" customWidth="1"/>
    <col min="1282" max="1282" width="14.5" style="3" customWidth="1"/>
    <col min="1283" max="1283" width="9.5" style="3" customWidth="1"/>
    <col min="1284" max="1284" width="16" style="3" customWidth="1"/>
    <col min="1285" max="1285" width="18.5" style="3" customWidth="1"/>
    <col min="1286" max="1286" width="11" style="3" bestFit="1" customWidth="1"/>
    <col min="1287" max="1287" width="11.625" style="3" customWidth="1"/>
    <col min="1288" max="1288" width="11" style="3" bestFit="1" customWidth="1"/>
    <col min="1289" max="1294" width="0" style="3" hidden="1" customWidth="1"/>
    <col min="1295" max="1535" width="9" style="3"/>
    <col min="1536" max="1536" width="1.5" style="3" customWidth="1"/>
    <col min="1537" max="1537" width="2.875" style="3" customWidth="1"/>
    <col min="1538" max="1538" width="14.5" style="3" customWidth="1"/>
    <col min="1539" max="1539" width="9.5" style="3" customWidth="1"/>
    <col min="1540" max="1540" width="16" style="3" customWidth="1"/>
    <col min="1541" max="1541" width="18.5" style="3" customWidth="1"/>
    <col min="1542" max="1542" width="11" style="3" bestFit="1" customWidth="1"/>
    <col min="1543" max="1543" width="11.625" style="3" customWidth="1"/>
    <col min="1544" max="1544" width="11" style="3" bestFit="1" customWidth="1"/>
    <col min="1545" max="1550" width="0" style="3" hidden="1" customWidth="1"/>
    <col min="1551" max="1791" width="9" style="3"/>
    <col min="1792" max="1792" width="1.5" style="3" customWidth="1"/>
    <col min="1793" max="1793" width="2.875" style="3" customWidth="1"/>
    <col min="1794" max="1794" width="14.5" style="3" customWidth="1"/>
    <col min="1795" max="1795" width="9.5" style="3" customWidth="1"/>
    <col min="1796" max="1796" width="16" style="3" customWidth="1"/>
    <col min="1797" max="1797" width="18.5" style="3" customWidth="1"/>
    <col min="1798" max="1798" width="11" style="3" bestFit="1" customWidth="1"/>
    <col min="1799" max="1799" width="11.625" style="3" customWidth="1"/>
    <col min="1800" max="1800" width="11" style="3" bestFit="1" customWidth="1"/>
    <col min="1801" max="1806" width="0" style="3" hidden="1" customWidth="1"/>
    <col min="1807" max="2047" width="9" style="3"/>
    <col min="2048" max="2048" width="1.5" style="3" customWidth="1"/>
    <col min="2049" max="2049" width="2.875" style="3" customWidth="1"/>
    <col min="2050" max="2050" width="14.5" style="3" customWidth="1"/>
    <col min="2051" max="2051" width="9.5" style="3" customWidth="1"/>
    <col min="2052" max="2052" width="16" style="3" customWidth="1"/>
    <col min="2053" max="2053" width="18.5" style="3" customWidth="1"/>
    <col min="2054" max="2054" width="11" style="3" bestFit="1" customWidth="1"/>
    <col min="2055" max="2055" width="11.625" style="3" customWidth="1"/>
    <col min="2056" max="2056" width="11" style="3" bestFit="1" customWidth="1"/>
    <col min="2057" max="2062" width="0" style="3" hidden="1" customWidth="1"/>
    <col min="2063" max="2303" width="9" style="3"/>
    <col min="2304" max="2304" width="1.5" style="3" customWidth="1"/>
    <col min="2305" max="2305" width="2.875" style="3" customWidth="1"/>
    <col min="2306" max="2306" width="14.5" style="3" customWidth="1"/>
    <col min="2307" max="2307" width="9.5" style="3" customWidth="1"/>
    <col min="2308" max="2308" width="16" style="3" customWidth="1"/>
    <col min="2309" max="2309" width="18.5" style="3" customWidth="1"/>
    <col min="2310" max="2310" width="11" style="3" bestFit="1" customWidth="1"/>
    <col min="2311" max="2311" width="11.625" style="3" customWidth="1"/>
    <col min="2312" max="2312" width="11" style="3" bestFit="1" customWidth="1"/>
    <col min="2313" max="2318" width="0" style="3" hidden="1" customWidth="1"/>
    <col min="2319" max="2559" width="9" style="3"/>
    <col min="2560" max="2560" width="1.5" style="3" customWidth="1"/>
    <col min="2561" max="2561" width="2.875" style="3" customWidth="1"/>
    <col min="2562" max="2562" width="14.5" style="3" customWidth="1"/>
    <col min="2563" max="2563" width="9.5" style="3" customWidth="1"/>
    <col min="2564" max="2564" width="16" style="3" customWidth="1"/>
    <col min="2565" max="2565" width="18.5" style="3" customWidth="1"/>
    <col min="2566" max="2566" width="11" style="3" bestFit="1" customWidth="1"/>
    <col min="2567" max="2567" width="11.625" style="3" customWidth="1"/>
    <col min="2568" max="2568" width="11" style="3" bestFit="1" customWidth="1"/>
    <col min="2569" max="2574" width="0" style="3" hidden="1" customWidth="1"/>
    <col min="2575" max="2815" width="9" style="3"/>
    <col min="2816" max="2816" width="1.5" style="3" customWidth="1"/>
    <col min="2817" max="2817" width="2.875" style="3" customWidth="1"/>
    <col min="2818" max="2818" width="14.5" style="3" customWidth="1"/>
    <col min="2819" max="2819" width="9.5" style="3" customWidth="1"/>
    <col min="2820" max="2820" width="16" style="3" customWidth="1"/>
    <col min="2821" max="2821" width="18.5" style="3" customWidth="1"/>
    <col min="2822" max="2822" width="11" style="3" bestFit="1" customWidth="1"/>
    <col min="2823" max="2823" width="11.625" style="3" customWidth="1"/>
    <col min="2824" max="2824" width="11" style="3" bestFit="1" customWidth="1"/>
    <col min="2825" max="2830" width="0" style="3" hidden="1" customWidth="1"/>
    <col min="2831" max="3071" width="9" style="3"/>
    <col min="3072" max="3072" width="1.5" style="3" customWidth="1"/>
    <col min="3073" max="3073" width="2.875" style="3" customWidth="1"/>
    <col min="3074" max="3074" width="14.5" style="3" customWidth="1"/>
    <col min="3075" max="3075" width="9.5" style="3" customWidth="1"/>
    <col min="3076" max="3076" width="16" style="3" customWidth="1"/>
    <col min="3077" max="3077" width="18.5" style="3" customWidth="1"/>
    <col min="3078" max="3078" width="11" style="3" bestFit="1" customWidth="1"/>
    <col min="3079" max="3079" width="11.625" style="3" customWidth="1"/>
    <col min="3080" max="3080" width="11" style="3" bestFit="1" customWidth="1"/>
    <col min="3081" max="3086" width="0" style="3" hidden="1" customWidth="1"/>
    <col min="3087" max="3327" width="9" style="3"/>
    <col min="3328" max="3328" width="1.5" style="3" customWidth="1"/>
    <col min="3329" max="3329" width="2.875" style="3" customWidth="1"/>
    <col min="3330" max="3330" width="14.5" style="3" customWidth="1"/>
    <col min="3331" max="3331" width="9.5" style="3" customWidth="1"/>
    <col min="3332" max="3332" width="16" style="3" customWidth="1"/>
    <col min="3333" max="3333" width="18.5" style="3" customWidth="1"/>
    <col min="3334" max="3334" width="11" style="3" bestFit="1" customWidth="1"/>
    <col min="3335" max="3335" width="11.625" style="3" customWidth="1"/>
    <col min="3336" max="3336" width="11" style="3" bestFit="1" customWidth="1"/>
    <col min="3337" max="3342" width="0" style="3" hidden="1" customWidth="1"/>
    <col min="3343" max="3583" width="9" style="3"/>
    <col min="3584" max="3584" width="1.5" style="3" customWidth="1"/>
    <col min="3585" max="3585" width="2.875" style="3" customWidth="1"/>
    <col min="3586" max="3586" width="14.5" style="3" customWidth="1"/>
    <col min="3587" max="3587" width="9.5" style="3" customWidth="1"/>
    <col min="3588" max="3588" width="16" style="3" customWidth="1"/>
    <col min="3589" max="3589" width="18.5" style="3" customWidth="1"/>
    <col min="3590" max="3590" width="11" style="3" bestFit="1" customWidth="1"/>
    <col min="3591" max="3591" width="11.625" style="3" customWidth="1"/>
    <col min="3592" max="3592" width="11" style="3" bestFit="1" customWidth="1"/>
    <col min="3593" max="3598" width="0" style="3" hidden="1" customWidth="1"/>
    <col min="3599" max="3839" width="9" style="3"/>
    <col min="3840" max="3840" width="1.5" style="3" customWidth="1"/>
    <col min="3841" max="3841" width="2.875" style="3" customWidth="1"/>
    <col min="3842" max="3842" width="14.5" style="3" customWidth="1"/>
    <col min="3843" max="3843" width="9.5" style="3" customWidth="1"/>
    <col min="3844" max="3844" width="16" style="3" customWidth="1"/>
    <col min="3845" max="3845" width="18.5" style="3" customWidth="1"/>
    <col min="3846" max="3846" width="11" style="3" bestFit="1" customWidth="1"/>
    <col min="3847" max="3847" width="11.625" style="3" customWidth="1"/>
    <col min="3848" max="3848" width="11" style="3" bestFit="1" customWidth="1"/>
    <col min="3849" max="3854" width="0" style="3" hidden="1" customWidth="1"/>
    <col min="3855" max="4095" width="9" style="3"/>
    <col min="4096" max="4096" width="1.5" style="3" customWidth="1"/>
    <col min="4097" max="4097" width="2.875" style="3" customWidth="1"/>
    <col min="4098" max="4098" width="14.5" style="3" customWidth="1"/>
    <col min="4099" max="4099" width="9.5" style="3" customWidth="1"/>
    <col min="4100" max="4100" width="16" style="3" customWidth="1"/>
    <col min="4101" max="4101" width="18.5" style="3" customWidth="1"/>
    <col min="4102" max="4102" width="11" style="3" bestFit="1" customWidth="1"/>
    <col min="4103" max="4103" width="11.625" style="3" customWidth="1"/>
    <col min="4104" max="4104" width="11" style="3" bestFit="1" customWidth="1"/>
    <col min="4105" max="4110" width="0" style="3" hidden="1" customWidth="1"/>
    <col min="4111" max="4351" width="9" style="3"/>
    <col min="4352" max="4352" width="1.5" style="3" customWidth="1"/>
    <col min="4353" max="4353" width="2.875" style="3" customWidth="1"/>
    <col min="4354" max="4354" width="14.5" style="3" customWidth="1"/>
    <col min="4355" max="4355" width="9.5" style="3" customWidth="1"/>
    <col min="4356" max="4356" width="16" style="3" customWidth="1"/>
    <col min="4357" max="4357" width="18.5" style="3" customWidth="1"/>
    <col min="4358" max="4358" width="11" style="3" bestFit="1" customWidth="1"/>
    <col min="4359" max="4359" width="11.625" style="3" customWidth="1"/>
    <col min="4360" max="4360" width="11" style="3" bestFit="1" customWidth="1"/>
    <col min="4361" max="4366" width="0" style="3" hidden="1" customWidth="1"/>
    <col min="4367" max="4607" width="9" style="3"/>
    <col min="4608" max="4608" width="1.5" style="3" customWidth="1"/>
    <col min="4609" max="4609" width="2.875" style="3" customWidth="1"/>
    <col min="4610" max="4610" width="14.5" style="3" customWidth="1"/>
    <col min="4611" max="4611" width="9.5" style="3" customWidth="1"/>
    <col min="4612" max="4612" width="16" style="3" customWidth="1"/>
    <col min="4613" max="4613" width="18.5" style="3" customWidth="1"/>
    <col min="4614" max="4614" width="11" style="3" bestFit="1" customWidth="1"/>
    <col min="4615" max="4615" width="11.625" style="3" customWidth="1"/>
    <col min="4616" max="4616" width="11" style="3" bestFit="1" customWidth="1"/>
    <col min="4617" max="4622" width="0" style="3" hidden="1" customWidth="1"/>
    <col min="4623" max="4863" width="9" style="3"/>
    <col min="4864" max="4864" width="1.5" style="3" customWidth="1"/>
    <col min="4865" max="4865" width="2.875" style="3" customWidth="1"/>
    <col min="4866" max="4866" width="14.5" style="3" customWidth="1"/>
    <col min="4867" max="4867" width="9.5" style="3" customWidth="1"/>
    <col min="4868" max="4868" width="16" style="3" customWidth="1"/>
    <col min="4869" max="4869" width="18.5" style="3" customWidth="1"/>
    <col min="4870" max="4870" width="11" style="3" bestFit="1" customWidth="1"/>
    <col min="4871" max="4871" width="11.625" style="3" customWidth="1"/>
    <col min="4872" max="4872" width="11" style="3" bestFit="1" customWidth="1"/>
    <col min="4873" max="4878" width="0" style="3" hidden="1" customWidth="1"/>
    <col min="4879" max="5119" width="9" style="3"/>
    <col min="5120" max="5120" width="1.5" style="3" customWidth="1"/>
    <col min="5121" max="5121" width="2.875" style="3" customWidth="1"/>
    <col min="5122" max="5122" width="14.5" style="3" customWidth="1"/>
    <col min="5123" max="5123" width="9.5" style="3" customWidth="1"/>
    <col min="5124" max="5124" width="16" style="3" customWidth="1"/>
    <col min="5125" max="5125" width="18.5" style="3" customWidth="1"/>
    <col min="5126" max="5126" width="11" style="3" bestFit="1" customWidth="1"/>
    <col min="5127" max="5127" width="11.625" style="3" customWidth="1"/>
    <col min="5128" max="5128" width="11" style="3" bestFit="1" customWidth="1"/>
    <col min="5129" max="5134" width="0" style="3" hidden="1" customWidth="1"/>
    <col min="5135" max="5375" width="9" style="3"/>
    <col min="5376" max="5376" width="1.5" style="3" customWidth="1"/>
    <col min="5377" max="5377" width="2.875" style="3" customWidth="1"/>
    <col min="5378" max="5378" width="14.5" style="3" customWidth="1"/>
    <col min="5379" max="5379" width="9.5" style="3" customWidth="1"/>
    <col min="5380" max="5380" width="16" style="3" customWidth="1"/>
    <col min="5381" max="5381" width="18.5" style="3" customWidth="1"/>
    <col min="5382" max="5382" width="11" style="3" bestFit="1" customWidth="1"/>
    <col min="5383" max="5383" width="11.625" style="3" customWidth="1"/>
    <col min="5384" max="5384" width="11" style="3" bestFit="1" customWidth="1"/>
    <col min="5385" max="5390" width="0" style="3" hidden="1" customWidth="1"/>
    <col min="5391" max="5631" width="9" style="3"/>
    <col min="5632" max="5632" width="1.5" style="3" customWidth="1"/>
    <col min="5633" max="5633" width="2.875" style="3" customWidth="1"/>
    <col min="5634" max="5634" width="14.5" style="3" customWidth="1"/>
    <col min="5635" max="5635" width="9.5" style="3" customWidth="1"/>
    <col min="5636" max="5636" width="16" style="3" customWidth="1"/>
    <col min="5637" max="5637" width="18.5" style="3" customWidth="1"/>
    <col min="5638" max="5638" width="11" style="3" bestFit="1" customWidth="1"/>
    <col min="5639" max="5639" width="11.625" style="3" customWidth="1"/>
    <col min="5640" max="5640" width="11" style="3" bestFit="1" customWidth="1"/>
    <col min="5641" max="5646" width="0" style="3" hidden="1" customWidth="1"/>
    <col min="5647" max="5887" width="9" style="3"/>
    <col min="5888" max="5888" width="1.5" style="3" customWidth="1"/>
    <col min="5889" max="5889" width="2.875" style="3" customWidth="1"/>
    <col min="5890" max="5890" width="14.5" style="3" customWidth="1"/>
    <col min="5891" max="5891" width="9.5" style="3" customWidth="1"/>
    <col min="5892" max="5892" width="16" style="3" customWidth="1"/>
    <col min="5893" max="5893" width="18.5" style="3" customWidth="1"/>
    <col min="5894" max="5894" width="11" style="3" bestFit="1" customWidth="1"/>
    <col min="5895" max="5895" width="11.625" style="3" customWidth="1"/>
    <col min="5896" max="5896" width="11" style="3" bestFit="1" customWidth="1"/>
    <col min="5897" max="5902" width="0" style="3" hidden="1" customWidth="1"/>
    <col min="5903" max="6143" width="9" style="3"/>
    <col min="6144" max="6144" width="1.5" style="3" customWidth="1"/>
    <col min="6145" max="6145" width="2.875" style="3" customWidth="1"/>
    <col min="6146" max="6146" width="14.5" style="3" customWidth="1"/>
    <col min="6147" max="6147" width="9.5" style="3" customWidth="1"/>
    <col min="6148" max="6148" width="16" style="3" customWidth="1"/>
    <col min="6149" max="6149" width="18.5" style="3" customWidth="1"/>
    <col min="6150" max="6150" width="11" style="3" bestFit="1" customWidth="1"/>
    <col min="6151" max="6151" width="11.625" style="3" customWidth="1"/>
    <col min="6152" max="6152" width="11" style="3" bestFit="1" customWidth="1"/>
    <col min="6153" max="6158" width="0" style="3" hidden="1" customWidth="1"/>
    <col min="6159" max="6399" width="9" style="3"/>
    <col min="6400" max="6400" width="1.5" style="3" customWidth="1"/>
    <col min="6401" max="6401" width="2.875" style="3" customWidth="1"/>
    <col min="6402" max="6402" width="14.5" style="3" customWidth="1"/>
    <col min="6403" max="6403" width="9.5" style="3" customWidth="1"/>
    <col min="6404" max="6404" width="16" style="3" customWidth="1"/>
    <col min="6405" max="6405" width="18.5" style="3" customWidth="1"/>
    <col min="6406" max="6406" width="11" style="3" bestFit="1" customWidth="1"/>
    <col min="6407" max="6407" width="11.625" style="3" customWidth="1"/>
    <col min="6408" max="6408" width="11" style="3" bestFit="1" customWidth="1"/>
    <col min="6409" max="6414" width="0" style="3" hidden="1" customWidth="1"/>
    <col min="6415" max="6655" width="9" style="3"/>
    <col min="6656" max="6656" width="1.5" style="3" customWidth="1"/>
    <col min="6657" max="6657" width="2.875" style="3" customWidth="1"/>
    <col min="6658" max="6658" width="14.5" style="3" customWidth="1"/>
    <col min="6659" max="6659" width="9.5" style="3" customWidth="1"/>
    <col min="6660" max="6660" width="16" style="3" customWidth="1"/>
    <col min="6661" max="6661" width="18.5" style="3" customWidth="1"/>
    <col min="6662" max="6662" width="11" style="3" bestFit="1" customWidth="1"/>
    <col min="6663" max="6663" width="11.625" style="3" customWidth="1"/>
    <col min="6664" max="6664" width="11" style="3" bestFit="1" customWidth="1"/>
    <col min="6665" max="6670" width="0" style="3" hidden="1" customWidth="1"/>
    <col min="6671" max="6911" width="9" style="3"/>
    <col min="6912" max="6912" width="1.5" style="3" customWidth="1"/>
    <col min="6913" max="6913" width="2.875" style="3" customWidth="1"/>
    <col min="6914" max="6914" width="14.5" style="3" customWidth="1"/>
    <col min="6915" max="6915" width="9.5" style="3" customWidth="1"/>
    <col min="6916" max="6916" width="16" style="3" customWidth="1"/>
    <col min="6917" max="6917" width="18.5" style="3" customWidth="1"/>
    <col min="6918" max="6918" width="11" style="3" bestFit="1" customWidth="1"/>
    <col min="6919" max="6919" width="11.625" style="3" customWidth="1"/>
    <col min="6920" max="6920" width="11" style="3" bestFit="1" customWidth="1"/>
    <col min="6921" max="6926" width="0" style="3" hidden="1" customWidth="1"/>
    <col min="6927" max="7167" width="9" style="3"/>
    <col min="7168" max="7168" width="1.5" style="3" customWidth="1"/>
    <col min="7169" max="7169" width="2.875" style="3" customWidth="1"/>
    <col min="7170" max="7170" width="14.5" style="3" customWidth="1"/>
    <col min="7171" max="7171" width="9.5" style="3" customWidth="1"/>
    <col min="7172" max="7172" width="16" style="3" customWidth="1"/>
    <col min="7173" max="7173" width="18.5" style="3" customWidth="1"/>
    <col min="7174" max="7174" width="11" style="3" bestFit="1" customWidth="1"/>
    <col min="7175" max="7175" width="11.625" style="3" customWidth="1"/>
    <col min="7176" max="7176" width="11" style="3" bestFit="1" customWidth="1"/>
    <col min="7177" max="7182" width="0" style="3" hidden="1" customWidth="1"/>
    <col min="7183" max="7423" width="9" style="3"/>
    <col min="7424" max="7424" width="1.5" style="3" customWidth="1"/>
    <col min="7425" max="7425" width="2.875" style="3" customWidth="1"/>
    <col min="7426" max="7426" width="14.5" style="3" customWidth="1"/>
    <col min="7427" max="7427" width="9.5" style="3" customWidth="1"/>
    <col min="7428" max="7428" width="16" style="3" customWidth="1"/>
    <col min="7429" max="7429" width="18.5" style="3" customWidth="1"/>
    <col min="7430" max="7430" width="11" style="3" bestFit="1" customWidth="1"/>
    <col min="7431" max="7431" width="11.625" style="3" customWidth="1"/>
    <col min="7432" max="7432" width="11" style="3" bestFit="1" customWidth="1"/>
    <col min="7433" max="7438" width="0" style="3" hidden="1" customWidth="1"/>
    <col min="7439" max="7679" width="9" style="3"/>
    <col min="7680" max="7680" width="1.5" style="3" customWidth="1"/>
    <col min="7681" max="7681" width="2.875" style="3" customWidth="1"/>
    <col min="7682" max="7682" width="14.5" style="3" customWidth="1"/>
    <col min="7683" max="7683" width="9.5" style="3" customWidth="1"/>
    <col min="7684" max="7684" width="16" style="3" customWidth="1"/>
    <col min="7685" max="7685" width="18.5" style="3" customWidth="1"/>
    <col min="7686" max="7686" width="11" style="3" bestFit="1" customWidth="1"/>
    <col min="7687" max="7687" width="11.625" style="3" customWidth="1"/>
    <col min="7688" max="7688" width="11" style="3" bestFit="1" customWidth="1"/>
    <col min="7689" max="7694" width="0" style="3" hidden="1" customWidth="1"/>
    <col min="7695" max="7935" width="9" style="3"/>
    <col min="7936" max="7936" width="1.5" style="3" customWidth="1"/>
    <col min="7937" max="7937" width="2.875" style="3" customWidth="1"/>
    <col min="7938" max="7938" width="14.5" style="3" customWidth="1"/>
    <col min="7939" max="7939" width="9.5" style="3" customWidth="1"/>
    <col min="7940" max="7940" width="16" style="3" customWidth="1"/>
    <col min="7941" max="7941" width="18.5" style="3" customWidth="1"/>
    <col min="7942" max="7942" width="11" style="3" bestFit="1" customWidth="1"/>
    <col min="7943" max="7943" width="11.625" style="3" customWidth="1"/>
    <col min="7944" max="7944" width="11" style="3" bestFit="1" customWidth="1"/>
    <col min="7945" max="7950" width="0" style="3" hidden="1" customWidth="1"/>
    <col min="7951" max="8191" width="9" style="3"/>
    <col min="8192" max="8192" width="1.5" style="3" customWidth="1"/>
    <col min="8193" max="8193" width="2.875" style="3" customWidth="1"/>
    <col min="8194" max="8194" width="14.5" style="3" customWidth="1"/>
    <col min="8195" max="8195" width="9.5" style="3" customWidth="1"/>
    <col min="8196" max="8196" width="16" style="3" customWidth="1"/>
    <col min="8197" max="8197" width="18.5" style="3" customWidth="1"/>
    <col min="8198" max="8198" width="11" style="3" bestFit="1" customWidth="1"/>
    <col min="8199" max="8199" width="11.625" style="3" customWidth="1"/>
    <col min="8200" max="8200" width="11" style="3" bestFit="1" customWidth="1"/>
    <col min="8201" max="8206" width="0" style="3" hidden="1" customWidth="1"/>
    <col min="8207" max="8447" width="9" style="3"/>
    <col min="8448" max="8448" width="1.5" style="3" customWidth="1"/>
    <col min="8449" max="8449" width="2.875" style="3" customWidth="1"/>
    <col min="8450" max="8450" width="14.5" style="3" customWidth="1"/>
    <col min="8451" max="8451" width="9.5" style="3" customWidth="1"/>
    <col min="8452" max="8452" width="16" style="3" customWidth="1"/>
    <col min="8453" max="8453" width="18.5" style="3" customWidth="1"/>
    <col min="8454" max="8454" width="11" style="3" bestFit="1" customWidth="1"/>
    <col min="8455" max="8455" width="11.625" style="3" customWidth="1"/>
    <col min="8456" max="8456" width="11" style="3" bestFit="1" customWidth="1"/>
    <col min="8457" max="8462" width="0" style="3" hidden="1" customWidth="1"/>
    <col min="8463" max="8703" width="9" style="3"/>
    <col min="8704" max="8704" width="1.5" style="3" customWidth="1"/>
    <col min="8705" max="8705" width="2.875" style="3" customWidth="1"/>
    <col min="8706" max="8706" width="14.5" style="3" customWidth="1"/>
    <col min="8707" max="8707" width="9.5" style="3" customWidth="1"/>
    <col min="8708" max="8708" width="16" style="3" customWidth="1"/>
    <col min="8709" max="8709" width="18.5" style="3" customWidth="1"/>
    <col min="8710" max="8710" width="11" style="3" bestFit="1" customWidth="1"/>
    <col min="8711" max="8711" width="11.625" style="3" customWidth="1"/>
    <col min="8712" max="8712" width="11" style="3" bestFit="1" customWidth="1"/>
    <col min="8713" max="8718" width="0" style="3" hidden="1" customWidth="1"/>
    <col min="8719" max="8959" width="9" style="3"/>
    <col min="8960" max="8960" width="1.5" style="3" customWidth="1"/>
    <col min="8961" max="8961" width="2.875" style="3" customWidth="1"/>
    <col min="8962" max="8962" width="14.5" style="3" customWidth="1"/>
    <col min="8963" max="8963" width="9.5" style="3" customWidth="1"/>
    <col min="8964" max="8964" width="16" style="3" customWidth="1"/>
    <col min="8965" max="8965" width="18.5" style="3" customWidth="1"/>
    <col min="8966" max="8966" width="11" style="3" bestFit="1" customWidth="1"/>
    <col min="8967" max="8967" width="11.625" style="3" customWidth="1"/>
    <col min="8968" max="8968" width="11" style="3" bestFit="1" customWidth="1"/>
    <col min="8969" max="8974" width="0" style="3" hidden="1" customWidth="1"/>
    <col min="8975" max="9215" width="9" style="3"/>
    <col min="9216" max="9216" width="1.5" style="3" customWidth="1"/>
    <col min="9217" max="9217" width="2.875" style="3" customWidth="1"/>
    <col min="9218" max="9218" width="14.5" style="3" customWidth="1"/>
    <col min="9219" max="9219" width="9.5" style="3" customWidth="1"/>
    <col min="9220" max="9220" width="16" style="3" customWidth="1"/>
    <col min="9221" max="9221" width="18.5" style="3" customWidth="1"/>
    <col min="9222" max="9222" width="11" style="3" bestFit="1" customWidth="1"/>
    <col min="9223" max="9223" width="11.625" style="3" customWidth="1"/>
    <col min="9224" max="9224" width="11" style="3" bestFit="1" customWidth="1"/>
    <col min="9225" max="9230" width="0" style="3" hidden="1" customWidth="1"/>
    <col min="9231" max="9471" width="9" style="3"/>
    <col min="9472" max="9472" width="1.5" style="3" customWidth="1"/>
    <col min="9473" max="9473" width="2.875" style="3" customWidth="1"/>
    <col min="9474" max="9474" width="14.5" style="3" customWidth="1"/>
    <col min="9475" max="9475" width="9.5" style="3" customWidth="1"/>
    <col min="9476" max="9476" width="16" style="3" customWidth="1"/>
    <col min="9477" max="9477" width="18.5" style="3" customWidth="1"/>
    <col min="9478" max="9478" width="11" style="3" bestFit="1" customWidth="1"/>
    <col min="9479" max="9479" width="11.625" style="3" customWidth="1"/>
    <col min="9480" max="9480" width="11" style="3" bestFit="1" customWidth="1"/>
    <col min="9481" max="9486" width="0" style="3" hidden="1" customWidth="1"/>
    <col min="9487" max="9727" width="9" style="3"/>
    <col min="9728" max="9728" width="1.5" style="3" customWidth="1"/>
    <col min="9729" max="9729" width="2.875" style="3" customWidth="1"/>
    <col min="9730" max="9730" width="14.5" style="3" customWidth="1"/>
    <col min="9731" max="9731" width="9.5" style="3" customWidth="1"/>
    <col min="9732" max="9732" width="16" style="3" customWidth="1"/>
    <col min="9733" max="9733" width="18.5" style="3" customWidth="1"/>
    <col min="9734" max="9734" width="11" style="3" bestFit="1" customWidth="1"/>
    <col min="9735" max="9735" width="11.625" style="3" customWidth="1"/>
    <col min="9736" max="9736" width="11" style="3" bestFit="1" customWidth="1"/>
    <col min="9737" max="9742" width="0" style="3" hidden="1" customWidth="1"/>
    <col min="9743" max="9983" width="9" style="3"/>
    <col min="9984" max="9984" width="1.5" style="3" customWidth="1"/>
    <col min="9985" max="9985" width="2.875" style="3" customWidth="1"/>
    <col min="9986" max="9986" width="14.5" style="3" customWidth="1"/>
    <col min="9987" max="9987" width="9.5" style="3" customWidth="1"/>
    <col min="9988" max="9988" width="16" style="3" customWidth="1"/>
    <col min="9989" max="9989" width="18.5" style="3" customWidth="1"/>
    <col min="9990" max="9990" width="11" style="3" bestFit="1" customWidth="1"/>
    <col min="9991" max="9991" width="11.625" style="3" customWidth="1"/>
    <col min="9992" max="9992" width="11" style="3" bestFit="1" customWidth="1"/>
    <col min="9993" max="9998" width="0" style="3" hidden="1" customWidth="1"/>
    <col min="9999" max="10239" width="9" style="3"/>
    <col min="10240" max="10240" width="1.5" style="3" customWidth="1"/>
    <col min="10241" max="10241" width="2.875" style="3" customWidth="1"/>
    <col min="10242" max="10242" width="14.5" style="3" customWidth="1"/>
    <col min="10243" max="10243" width="9.5" style="3" customWidth="1"/>
    <col min="10244" max="10244" width="16" style="3" customWidth="1"/>
    <col min="10245" max="10245" width="18.5" style="3" customWidth="1"/>
    <col min="10246" max="10246" width="11" style="3" bestFit="1" customWidth="1"/>
    <col min="10247" max="10247" width="11.625" style="3" customWidth="1"/>
    <col min="10248" max="10248" width="11" style="3" bestFit="1" customWidth="1"/>
    <col min="10249" max="10254" width="0" style="3" hidden="1" customWidth="1"/>
    <col min="10255" max="10495" width="9" style="3"/>
    <col min="10496" max="10496" width="1.5" style="3" customWidth="1"/>
    <col min="10497" max="10497" width="2.875" style="3" customWidth="1"/>
    <col min="10498" max="10498" width="14.5" style="3" customWidth="1"/>
    <col min="10499" max="10499" width="9.5" style="3" customWidth="1"/>
    <col min="10500" max="10500" width="16" style="3" customWidth="1"/>
    <col min="10501" max="10501" width="18.5" style="3" customWidth="1"/>
    <col min="10502" max="10502" width="11" style="3" bestFit="1" customWidth="1"/>
    <col min="10503" max="10503" width="11.625" style="3" customWidth="1"/>
    <col min="10504" max="10504" width="11" style="3" bestFit="1" customWidth="1"/>
    <col min="10505" max="10510" width="0" style="3" hidden="1" customWidth="1"/>
    <col min="10511" max="10751" width="9" style="3"/>
    <col min="10752" max="10752" width="1.5" style="3" customWidth="1"/>
    <col min="10753" max="10753" width="2.875" style="3" customWidth="1"/>
    <col min="10754" max="10754" width="14.5" style="3" customWidth="1"/>
    <col min="10755" max="10755" width="9.5" style="3" customWidth="1"/>
    <col min="10756" max="10756" width="16" style="3" customWidth="1"/>
    <col min="10757" max="10757" width="18.5" style="3" customWidth="1"/>
    <col min="10758" max="10758" width="11" style="3" bestFit="1" customWidth="1"/>
    <col min="10759" max="10759" width="11.625" style="3" customWidth="1"/>
    <col min="10760" max="10760" width="11" style="3" bestFit="1" customWidth="1"/>
    <col min="10761" max="10766" width="0" style="3" hidden="1" customWidth="1"/>
    <col min="10767" max="11007" width="9" style="3"/>
    <col min="11008" max="11008" width="1.5" style="3" customWidth="1"/>
    <col min="11009" max="11009" width="2.875" style="3" customWidth="1"/>
    <col min="11010" max="11010" width="14.5" style="3" customWidth="1"/>
    <col min="11011" max="11011" width="9.5" style="3" customWidth="1"/>
    <col min="11012" max="11012" width="16" style="3" customWidth="1"/>
    <col min="11013" max="11013" width="18.5" style="3" customWidth="1"/>
    <col min="11014" max="11014" width="11" style="3" bestFit="1" customWidth="1"/>
    <col min="11015" max="11015" width="11.625" style="3" customWidth="1"/>
    <col min="11016" max="11016" width="11" style="3" bestFit="1" customWidth="1"/>
    <col min="11017" max="11022" width="0" style="3" hidden="1" customWidth="1"/>
    <col min="11023" max="11263" width="9" style="3"/>
    <col min="11264" max="11264" width="1.5" style="3" customWidth="1"/>
    <col min="11265" max="11265" width="2.875" style="3" customWidth="1"/>
    <col min="11266" max="11266" width="14.5" style="3" customWidth="1"/>
    <col min="11267" max="11267" width="9.5" style="3" customWidth="1"/>
    <col min="11268" max="11268" width="16" style="3" customWidth="1"/>
    <col min="11269" max="11269" width="18.5" style="3" customWidth="1"/>
    <col min="11270" max="11270" width="11" style="3" bestFit="1" customWidth="1"/>
    <col min="11271" max="11271" width="11.625" style="3" customWidth="1"/>
    <col min="11272" max="11272" width="11" style="3" bestFit="1" customWidth="1"/>
    <col min="11273" max="11278" width="0" style="3" hidden="1" customWidth="1"/>
    <col min="11279" max="11519" width="9" style="3"/>
    <col min="11520" max="11520" width="1.5" style="3" customWidth="1"/>
    <col min="11521" max="11521" width="2.875" style="3" customWidth="1"/>
    <col min="11522" max="11522" width="14.5" style="3" customWidth="1"/>
    <col min="11523" max="11523" width="9.5" style="3" customWidth="1"/>
    <col min="11524" max="11524" width="16" style="3" customWidth="1"/>
    <col min="11525" max="11525" width="18.5" style="3" customWidth="1"/>
    <col min="11526" max="11526" width="11" style="3" bestFit="1" customWidth="1"/>
    <col min="11527" max="11527" width="11.625" style="3" customWidth="1"/>
    <col min="11528" max="11528" width="11" style="3" bestFit="1" customWidth="1"/>
    <col min="11529" max="11534" width="0" style="3" hidden="1" customWidth="1"/>
    <col min="11535" max="11775" width="9" style="3"/>
    <col min="11776" max="11776" width="1.5" style="3" customWidth="1"/>
    <col min="11777" max="11777" width="2.875" style="3" customWidth="1"/>
    <col min="11778" max="11778" width="14.5" style="3" customWidth="1"/>
    <col min="11779" max="11779" width="9.5" style="3" customWidth="1"/>
    <col min="11780" max="11780" width="16" style="3" customWidth="1"/>
    <col min="11781" max="11781" width="18.5" style="3" customWidth="1"/>
    <col min="11782" max="11782" width="11" style="3" bestFit="1" customWidth="1"/>
    <col min="11783" max="11783" width="11.625" style="3" customWidth="1"/>
    <col min="11784" max="11784" width="11" style="3" bestFit="1" customWidth="1"/>
    <col min="11785" max="11790" width="0" style="3" hidden="1" customWidth="1"/>
    <col min="11791" max="12031" width="9" style="3"/>
    <col min="12032" max="12032" width="1.5" style="3" customWidth="1"/>
    <col min="12033" max="12033" width="2.875" style="3" customWidth="1"/>
    <col min="12034" max="12034" width="14.5" style="3" customWidth="1"/>
    <col min="12035" max="12035" width="9.5" style="3" customWidth="1"/>
    <col min="12036" max="12036" width="16" style="3" customWidth="1"/>
    <col min="12037" max="12037" width="18.5" style="3" customWidth="1"/>
    <col min="12038" max="12038" width="11" style="3" bestFit="1" customWidth="1"/>
    <col min="12039" max="12039" width="11.625" style="3" customWidth="1"/>
    <col min="12040" max="12040" width="11" style="3" bestFit="1" customWidth="1"/>
    <col min="12041" max="12046" width="0" style="3" hidden="1" customWidth="1"/>
    <col min="12047" max="12287" width="9" style="3"/>
    <col min="12288" max="12288" width="1.5" style="3" customWidth="1"/>
    <col min="12289" max="12289" width="2.875" style="3" customWidth="1"/>
    <col min="12290" max="12290" width="14.5" style="3" customWidth="1"/>
    <col min="12291" max="12291" width="9.5" style="3" customWidth="1"/>
    <col min="12292" max="12292" width="16" style="3" customWidth="1"/>
    <col min="12293" max="12293" width="18.5" style="3" customWidth="1"/>
    <col min="12294" max="12294" width="11" style="3" bestFit="1" customWidth="1"/>
    <col min="12295" max="12295" width="11.625" style="3" customWidth="1"/>
    <col min="12296" max="12296" width="11" style="3" bestFit="1" customWidth="1"/>
    <col min="12297" max="12302" width="0" style="3" hidden="1" customWidth="1"/>
    <col min="12303" max="12543" width="9" style="3"/>
    <col min="12544" max="12544" width="1.5" style="3" customWidth="1"/>
    <col min="12545" max="12545" width="2.875" style="3" customWidth="1"/>
    <col min="12546" max="12546" width="14.5" style="3" customWidth="1"/>
    <col min="12547" max="12547" width="9.5" style="3" customWidth="1"/>
    <col min="12548" max="12548" width="16" style="3" customWidth="1"/>
    <col min="12549" max="12549" width="18.5" style="3" customWidth="1"/>
    <col min="12550" max="12550" width="11" style="3" bestFit="1" customWidth="1"/>
    <col min="12551" max="12551" width="11.625" style="3" customWidth="1"/>
    <col min="12552" max="12552" width="11" style="3" bestFit="1" customWidth="1"/>
    <col min="12553" max="12558" width="0" style="3" hidden="1" customWidth="1"/>
    <col min="12559" max="12799" width="9" style="3"/>
    <col min="12800" max="12800" width="1.5" style="3" customWidth="1"/>
    <col min="12801" max="12801" width="2.875" style="3" customWidth="1"/>
    <col min="12802" max="12802" width="14.5" style="3" customWidth="1"/>
    <col min="12803" max="12803" width="9.5" style="3" customWidth="1"/>
    <col min="12804" max="12804" width="16" style="3" customWidth="1"/>
    <col min="12805" max="12805" width="18.5" style="3" customWidth="1"/>
    <col min="12806" max="12806" width="11" style="3" bestFit="1" customWidth="1"/>
    <col min="12807" max="12807" width="11.625" style="3" customWidth="1"/>
    <col min="12808" max="12808" width="11" style="3" bestFit="1" customWidth="1"/>
    <col min="12809" max="12814" width="0" style="3" hidden="1" customWidth="1"/>
    <col min="12815" max="13055" width="9" style="3"/>
    <col min="13056" max="13056" width="1.5" style="3" customWidth="1"/>
    <col min="13057" max="13057" width="2.875" style="3" customWidth="1"/>
    <col min="13058" max="13058" width="14.5" style="3" customWidth="1"/>
    <col min="13059" max="13059" width="9.5" style="3" customWidth="1"/>
    <col min="13060" max="13060" width="16" style="3" customWidth="1"/>
    <col min="13061" max="13061" width="18.5" style="3" customWidth="1"/>
    <col min="13062" max="13062" width="11" style="3" bestFit="1" customWidth="1"/>
    <col min="13063" max="13063" width="11.625" style="3" customWidth="1"/>
    <col min="13064" max="13064" width="11" style="3" bestFit="1" customWidth="1"/>
    <col min="13065" max="13070" width="0" style="3" hidden="1" customWidth="1"/>
    <col min="13071" max="13311" width="9" style="3"/>
    <col min="13312" max="13312" width="1.5" style="3" customWidth="1"/>
    <col min="13313" max="13313" width="2.875" style="3" customWidth="1"/>
    <col min="13314" max="13314" width="14.5" style="3" customWidth="1"/>
    <col min="13315" max="13315" width="9.5" style="3" customWidth="1"/>
    <col min="13316" max="13316" width="16" style="3" customWidth="1"/>
    <col min="13317" max="13317" width="18.5" style="3" customWidth="1"/>
    <col min="13318" max="13318" width="11" style="3" bestFit="1" customWidth="1"/>
    <col min="13319" max="13319" width="11.625" style="3" customWidth="1"/>
    <col min="13320" max="13320" width="11" style="3" bestFit="1" customWidth="1"/>
    <col min="13321" max="13326" width="0" style="3" hidden="1" customWidth="1"/>
    <col min="13327" max="13567" width="9" style="3"/>
    <col min="13568" max="13568" width="1.5" style="3" customWidth="1"/>
    <col min="13569" max="13569" width="2.875" style="3" customWidth="1"/>
    <col min="13570" max="13570" width="14.5" style="3" customWidth="1"/>
    <col min="13571" max="13571" width="9.5" style="3" customWidth="1"/>
    <col min="13572" max="13572" width="16" style="3" customWidth="1"/>
    <col min="13573" max="13573" width="18.5" style="3" customWidth="1"/>
    <col min="13574" max="13574" width="11" style="3" bestFit="1" customWidth="1"/>
    <col min="13575" max="13575" width="11.625" style="3" customWidth="1"/>
    <col min="13576" max="13576" width="11" style="3" bestFit="1" customWidth="1"/>
    <col min="13577" max="13582" width="0" style="3" hidden="1" customWidth="1"/>
    <col min="13583" max="13823" width="9" style="3"/>
    <col min="13824" max="13824" width="1.5" style="3" customWidth="1"/>
    <col min="13825" max="13825" width="2.875" style="3" customWidth="1"/>
    <col min="13826" max="13826" width="14.5" style="3" customWidth="1"/>
    <col min="13827" max="13827" width="9.5" style="3" customWidth="1"/>
    <col min="13828" max="13828" width="16" style="3" customWidth="1"/>
    <col min="13829" max="13829" width="18.5" style="3" customWidth="1"/>
    <col min="13830" max="13830" width="11" style="3" bestFit="1" customWidth="1"/>
    <col min="13831" max="13831" width="11.625" style="3" customWidth="1"/>
    <col min="13832" max="13832" width="11" style="3" bestFit="1" customWidth="1"/>
    <col min="13833" max="13838" width="0" style="3" hidden="1" customWidth="1"/>
    <col min="13839" max="14079" width="9" style="3"/>
    <col min="14080" max="14080" width="1.5" style="3" customWidth="1"/>
    <col min="14081" max="14081" width="2.875" style="3" customWidth="1"/>
    <col min="14082" max="14082" width="14.5" style="3" customWidth="1"/>
    <col min="14083" max="14083" width="9.5" style="3" customWidth="1"/>
    <col min="14084" max="14084" width="16" style="3" customWidth="1"/>
    <col min="14085" max="14085" width="18.5" style="3" customWidth="1"/>
    <col min="14086" max="14086" width="11" style="3" bestFit="1" customWidth="1"/>
    <col min="14087" max="14087" width="11.625" style="3" customWidth="1"/>
    <col min="14088" max="14088" width="11" style="3" bestFit="1" customWidth="1"/>
    <col min="14089" max="14094" width="0" style="3" hidden="1" customWidth="1"/>
    <col min="14095" max="14335" width="9" style="3"/>
    <col min="14336" max="14336" width="1.5" style="3" customWidth="1"/>
    <col min="14337" max="14337" width="2.875" style="3" customWidth="1"/>
    <col min="14338" max="14338" width="14.5" style="3" customWidth="1"/>
    <col min="14339" max="14339" width="9.5" style="3" customWidth="1"/>
    <col min="14340" max="14340" width="16" style="3" customWidth="1"/>
    <col min="14341" max="14341" width="18.5" style="3" customWidth="1"/>
    <col min="14342" max="14342" width="11" style="3" bestFit="1" customWidth="1"/>
    <col min="14343" max="14343" width="11.625" style="3" customWidth="1"/>
    <col min="14344" max="14344" width="11" style="3" bestFit="1" customWidth="1"/>
    <col min="14345" max="14350" width="0" style="3" hidden="1" customWidth="1"/>
    <col min="14351" max="14591" width="9" style="3"/>
    <col min="14592" max="14592" width="1.5" style="3" customWidth="1"/>
    <col min="14593" max="14593" width="2.875" style="3" customWidth="1"/>
    <col min="14594" max="14594" width="14.5" style="3" customWidth="1"/>
    <col min="14595" max="14595" width="9.5" style="3" customWidth="1"/>
    <col min="14596" max="14596" width="16" style="3" customWidth="1"/>
    <col min="14597" max="14597" width="18.5" style="3" customWidth="1"/>
    <col min="14598" max="14598" width="11" style="3" bestFit="1" customWidth="1"/>
    <col min="14599" max="14599" width="11.625" style="3" customWidth="1"/>
    <col min="14600" max="14600" width="11" style="3" bestFit="1" customWidth="1"/>
    <col min="14601" max="14606" width="0" style="3" hidden="1" customWidth="1"/>
    <col min="14607" max="14847" width="9" style="3"/>
    <col min="14848" max="14848" width="1.5" style="3" customWidth="1"/>
    <col min="14849" max="14849" width="2.875" style="3" customWidth="1"/>
    <col min="14850" max="14850" width="14.5" style="3" customWidth="1"/>
    <col min="14851" max="14851" width="9.5" style="3" customWidth="1"/>
    <col min="14852" max="14852" width="16" style="3" customWidth="1"/>
    <col min="14853" max="14853" width="18.5" style="3" customWidth="1"/>
    <col min="14854" max="14854" width="11" style="3" bestFit="1" customWidth="1"/>
    <col min="14855" max="14855" width="11.625" style="3" customWidth="1"/>
    <col min="14856" max="14856" width="11" style="3" bestFit="1" customWidth="1"/>
    <col min="14857" max="14862" width="0" style="3" hidden="1" customWidth="1"/>
    <col min="14863" max="15103" width="9" style="3"/>
    <col min="15104" max="15104" width="1.5" style="3" customWidth="1"/>
    <col min="15105" max="15105" width="2.875" style="3" customWidth="1"/>
    <col min="15106" max="15106" width="14.5" style="3" customWidth="1"/>
    <col min="15107" max="15107" width="9.5" style="3" customWidth="1"/>
    <col min="15108" max="15108" width="16" style="3" customWidth="1"/>
    <col min="15109" max="15109" width="18.5" style="3" customWidth="1"/>
    <col min="15110" max="15110" width="11" style="3" bestFit="1" customWidth="1"/>
    <col min="15111" max="15111" width="11.625" style="3" customWidth="1"/>
    <col min="15112" max="15112" width="11" style="3" bestFit="1" customWidth="1"/>
    <col min="15113" max="15118" width="0" style="3" hidden="1" customWidth="1"/>
    <col min="15119" max="15359" width="9" style="3"/>
    <col min="15360" max="15360" width="1.5" style="3" customWidth="1"/>
    <col min="15361" max="15361" width="2.875" style="3" customWidth="1"/>
    <col min="15362" max="15362" width="14.5" style="3" customWidth="1"/>
    <col min="15363" max="15363" width="9.5" style="3" customWidth="1"/>
    <col min="15364" max="15364" width="16" style="3" customWidth="1"/>
    <col min="15365" max="15365" width="18.5" style="3" customWidth="1"/>
    <col min="15366" max="15366" width="11" style="3" bestFit="1" customWidth="1"/>
    <col min="15367" max="15367" width="11.625" style="3" customWidth="1"/>
    <col min="15368" max="15368" width="11" style="3" bestFit="1" customWidth="1"/>
    <col min="15369" max="15374" width="0" style="3" hidden="1" customWidth="1"/>
    <col min="15375" max="15615" width="9" style="3"/>
    <col min="15616" max="15616" width="1.5" style="3" customWidth="1"/>
    <col min="15617" max="15617" width="2.875" style="3" customWidth="1"/>
    <col min="15618" max="15618" width="14.5" style="3" customWidth="1"/>
    <col min="15619" max="15619" width="9.5" style="3" customWidth="1"/>
    <col min="15620" max="15620" width="16" style="3" customWidth="1"/>
    <col min="15621" max="15621" width="18.5" style="3" customWidth="1"/>
    <col min="15622" max="15622" width="11" style="3" bestFit="1" customWidth="1"/>
    <col min="15623" max="15623" width="11.625" style="3" customWidth="1"/>
    <col min="15624" max="15624" width="11" style="3" bestFit="1" customWidth="1"/>
    <col min="15625" max="15630" width="0" style="3" hidden="1" customWidth="1"/>
    <col min="15631" max="15871" width="9" style="3"/>
    <col min="15872" max="15872" width="1.5" style="3" customWidth="1"/>
    <col min="15873" max="15873" width="2.875" style="3" customWidth="1"/>
    <col min="15874" max="15874" width="14.5" style="3" customWidth="1"/>
    <col min="15875" max="15875" width="9.5" style="3" customWidth="1"/>
    <col min="15876" max="15876" width="16" style="3" customWidth="1"/>
    <col min="15877" max="15877" width="18.5" style="3" customWidth="1"/>
    <col min="15878" max="15878" width="11" style="3" bestFit="1" customWidth="1"/>
    <col min="15879" max="15879" width="11.625" style="3" customWidth="1"/>
    <col min="15880" max="15880" width="11" style="3" bestFit="1" customWidth="1"/>
    <col min="15881" max="15886" width="0" style="3" hidden="1" customWidth="1"/>
    <col min="15887" max="16127" width="9" style="3"/>
    <col min="16128" max="16128" width="1.5" style="3" customWidth="1"/>
    <col min="16129" max="16129" width="2.875" style="3" customWidth="1"/>
    <col min="16130" max="16130" width="14.5" style="3" customWidth="1"/>
    <col min="16131" max="16131" width="9.5" style="3" customWidth="1"/>
    <col min="16132" max="16132" width="16" style="3" customWidth="1"/>
    <col min="16133" max="16133" width="18.5" style="3" customWidth="1"/>
    <col min="16134" max="16134" width="11" style="3" bestFit="1" customWidth="1"/>
    <col min="16135" max="16135" width="11.625" style="3" customWidth="1"/>
    <col min="16136" max="16136" width="11" style="3" bestFit="1" customWidth="1"/>
    <col min="16137" max="16142" width="0" style="3" hidden="1" customWidth="1"/>
    <col min="16143" max="16384" width="9" style="3"/>
  </cols>
  <sheetData>
    <row r="1" spans="2:14" ht="32.25" customHeight="1" x14ac:dyDescent="0.15">
      <c r="B1" s="95" t="s">
        <v>49</v>
      </c>
      <c r="C1" s="95"/>
      <c r="D1" s="95"/>
      <c r="E1" s="95"/>
      <c r="F1" s="95"/>
      <c r="G1" s="95"/>
      <c r="H1" s="95"/>
      <c r="I1" s="95"/>
      <c r="J1" s="95"/>
      <c r="K1" s="95"/>
      <c r="L1" s="4"/>
      <c r="M1" s="4"/>
    </row>
    <row r="2" spans="2:14" s="6" customFormat="1" ht="18.75" customHeight="1" x14ac:dyDescent="0.15">
      <c r="B2" s="23"/>
      <c r="C2" s="23"/>
      <c r="D2" s="23"/>
      <c r="E2" s="23"/>
      <c r="F2" s="23"/>
      <c r="G2" s="23"/>
      <c r="H2" s="23"/>
      <c r="I2" s="23"/>
      <c r="J2" s="23"/>
      <c r="K2" s="23"/>
      <c r="L2" s="4"/>
      <c r="M2" s="4"/>
      <c r="N2" s="5"/>
    </row>
    <row r="3" spans="2:14" s="8" customFormat="1" ht="22.5" customHeight="1" thickBot="1" x14ac:dyDescent="0.2">
      <c r="B3" s="48" t="s">
        <v>26</v>
      </c>
      <c r="C3" s="40"/>
      <c r="D3" s="41"/>
      <c r="E3" s="42"/>
      <c r="F3" s="42"/>
      <c r="G3" s="42"/>
      <c r="H3" s="42"/>
      <c r="I3" s="42"/>
      <c r="J3" s="42"/>
      <c r="K3" s="42"/>
      <c r="L3" s="7"/>
      <c r="M3" s="7"/>
      <c r="N3" s="2"/>
    </row>
    <row r="4" spans="2:14" s="8" customFormat="1" ht="22.5" customHeight="1" x14ac:dyDescent="0.15">
      <c r="B4" s="116" t="s">
        <v>11</v>
      </c>
      <c r="C4" s="79"/>
      <c r="D4" s="99"/>
      <c r="E4" s="100"/>
      <c r="F4" s="101"/>
      <c r="G4" s="126" t="s">
        <v>14</v>
      </c>
      <c r="H4" s="127"/>
      <c r="I4" s="120"/>
      <c r="J4" s="121"/>
      <c r="K4" s="122"/>
      <c r="L4" s="9"/>
      <c r="M4" s="9"/>
      <c r="N4" s="2"/>
    </row>
    <row r="5" spans="2:14" s="8" customFormat="1" ht="22.5" customHeight="1" x14ac:dyDescent="0.15">
      <c r="B5" s="105"/>
      <c r="C5" s="106"/>
      <c r="D5" s="102"/>
      <c r="E5" s="103"/>
      <c r="F5" s="104"/>
      <c r="G5" s="128"/>
      <c r="H5" s="129"/>
      <c r="I5" s="123"/>
      <c r="J5" s="124"/>
      <c r="K5" s="125"/>
      <c r="L5" s="9"/>
      <c r="M5" s="9"/>
      <c r="N5" s="2">
        <v>0</v>
      </c>
    </row>
    <row r="6" spans="2:14" s="8" customFormat="1" ht="22.5" customHeight="1" x14ac:dyDescent="0.15">
      <c r="B6" s="118" t="s">
        <v>12</v>
      </c>
      <c r="C6" s="119"/>
      <c r="D6" s="136" t="s">
        <v>8</v>
      </c>
      <c r="E6" s="136"/>
      <c r="F6" s="136"/>
      <c r="G6" s="130" t="s">
        <v>0</v>
      </c>
      <c r="H6" s="131"/>
      <c r="I6" s="123"/>
      <c r="J6" s="124"/>
      <c r="K6" s="125"/>
      <c r="L6" s="9"/>
      <c r="M6" s="9"/>
      <c r="N6" s="2">
        <v>1</v>
      </c>
    </row>
    <row r="7" spans="2:14" s="8" customFormat="1" ht="22.5" customHeight="1" x14ac:dyDescent="0.15">
      <c r="B7" s="118"/>
      <c r="C7" s="119"/>
      <c r="D7" s="109"/>
      <c r="E7" s="109"/>
      <c r="F7" s="109"/>
      <c r="G7" s="132"/>
      <c r="H7" s="133"/>
      <c r="I7" s="123"/>
      <c r="J7" s="124"/>
      <c r="K7" s="125"/>
      <c r="L7" s="9"/>
      <c r="M7" s="9"/>
      <c r="N7" s="2">
        <v>2</v>
      </c>
    </row>
    <row r="8" spans="2:14" s="8" customFormat="1" ht="22.5" customHeight="1" x14ac:dyDescent="0.15">
      <c r="B8" s="118"/>
      <c r="C8" s="119"/>
      <c r="D8" s="109"/>
      <c r="E8" s="109"/>
      <c r="F8" s="109"/>
      <c r="G8" s="134"/>
      <c r="H8" s="135"/>
      <c r="I8" s="123"/>
      <c r="J8" s="124"/>
      <c r="K8" s="125"/>
      <c r="L8" s="9"/>
      <c r="M8" s="9"/>
      <c r="N8" s="2">
        <v>3</v>
      </c>
    </row>
    <row r="9" spans="2:14" s="8" customFormat="1" ht="22.5" customHeight="1" x14ac:dyDescent="0.15">
      <c r="B9" s="105" t="s">
        <v>1</v>
      </c>
      <c r="C9" s="106"/>
      <c r="D9" s="117"/>
      <c r="E9" s="117"/>
      <c r="F9" s="117"/>
      <c r="G9" s="130" t="s">
        <v>2</v>
      </c>
      <c r="H9" s="131"/>
      <c r="I9" s="123"/>
      <c r="J9" s="124"/>
      <c r="K9" s="125"/>
      <c r="L9" s="10"/>
      <c r="M9" s="10"/>
      <c r="N9" s="2"/>
    </row>
    <row r="10" spans="2:14" s="8" customFormat="1" ht="22.5" customHeight="1" x14ac:dyDescent="0.15">
      <c r="B10" s="105"/>
      <c r="C10" s="106"/>
      <c r="D10" s="117"/>
      <c r="E10" s="117"/>
      <c r="F10" s="117"/>
      <c r="G10" s="134"/>
      <c r="H10" s="135"/>
      <c r="I10" s="123"/>
      <c r="J10" s="124"/>
      <c r="K10" s="125"/>
      <c r="L10" s="10"/>
      <c r="M10" s="10"/>
      <c r="N10" s="2"/>
    </row>
    <row r="11" spans="2:14" s="8" customFormat="1" ht="22.5" customHeight="1" x14ac:dyDescent="0.15">
      <c r="B11" s="105" t="s">
        <v>3</v>
      </c>
      <c r="C11" s="106"/>
      <c r="D11" s="106" t="s">
        <v>4</v>
      </c>
      <c r="E11" s="109"/>
      <c r="F11" s="109"/>
      <c r="G11" s="130" t="s" ph="1">
        <v>5</v>
      </c>
      <c r="H11" s="131"/>
      <c r="I11" s="139"/>
      <c r="J11" s="140"/>
      <c r="K11" s="141"/>
      <c r="L11" s="10" ph="1"/>
      <c r="M11" s="10" ph="1"/>
      <c r="N11" s="2"/>
    </row>
    <row r="12" spans="2:14" s="8" customFormat="1" ht="22.5" customHeight="1" thickBot="1" x14ac:dyDescent="0.2">
      <c r="B12" s="107"/>
      <c r="C12" s="108"/>
      <c r="D12" s="108"/>
      <c r="E12" s="110"/>
      <c r="F12" s="110"/>
      <c r="G12" s="151"/>
      <c r="H12" s="152"/>
      <c r="I12" s="142"/>
      <c r="J12" s="143"/>
      <c r="K12" s="144"/>
      <c r="N12" s="2"/>
    </row>
    <row r="13" spans="2:14" s="8" customFormat="1" ht="22.5" customHeight="1" x14ac:dyDescent="0.15">
      <c r="B13" s="116" t="s">
        <v>13</v>
      </c>
      <c r="C13" s="79"/>
      <c r="D13" s="145"/>
      <c r="E13" s="146"/>
      <c r="F13" s="146"/>
      <c r="G13" s="146"/>
      <c r="H13" s="146"/>
      <c r="I13" s="146"/>
      <c r="J13" s="146"/>
      <c r="K13" s="147"/>
      <c r="L13" s="9"/>
      <c r="M13" s="9"/>
      <c r="N13" s="2"/>
    </row>
    <row r="14" spans="2:14" s="8" customFormat="1" ht="22.5" customHeight="1" x14ac:dyDescent="0.15">
      <c r="B14" s="105"/>
      <c r="C14" s="106"/>
      <c r="D14" s="148"/>
      <c r="E14" s="149"/>
      <c r="F14" s="149"/>
      <c r="G14" s="149"/>
      <c r="H14" s="149"/>
      <c r="I14" s="149"/>
      <c r="J14" s="149"/>
      <c r="K14" s="150"/>
      <c r="L14" s="9"/>
      <c r="M14" s="9"/>
      <c r="N14" s="2"/>
    </row>
    <row r="15" spans="2:14" s="8" customFormat="1" ht="22.5" customHeight="1" x14ac:dyDescent="0.15">
      <c r="B15" s="118" t="s">
        <v>12</v>
      </c>
      <c r="C15" s="119"/>
      <c r="D15" s="136" t="s">
        <v>8</v>
      </c>
      <c r="E15" s="136"/>
      <c r="F15" s="136"/>
      <c r="G15" s="130" t="s">
        <v>0</v>
      </c>
      <c r="H15" s="131"/>
      <c r="I15" s="123"/>
      <c r="J15" s="124"/>
      <c r="K15" s="125"/>
      <c r="L15" s="9"/>
      <c r="M15" s="9"/>
      <c r="N15" s="2"/>
    </row>
    <row r="16" spans="2:14" s="8" customFormat="1" ht="22.5" customHeight="1" x14ac:dyDescent="0.15">
      <c r="B16" s="118"/>
      <c r="C16" s="119"/>
      <c r="D16" s="109"/>
      <c r="E16" s="109"/>
      <c r="F16" s="109"/>
      <c r="G16" s="132"/>
      <c r="H16" s="133"/>
      <c r="I16" s="123"/>
      <c r="J16" s="124"/>
      <c r="K16" s="125"/>
      <c r="L16" s="9"/>
      <c r="M16" s="9"/>
      <c r="N16" s="2"/>
    </row>
    <row r="17" spans="2:14" s="8" customFormat="1" ht="22.5" customHeight="1" x14ac:dyDescent="0.15">
      <c r="B17" s="118"/>
      <c r="C17" s="119"/>
      <c r="D17" s="109"/>
      <c r="E17" s="109"/>
      <c r="F17" s="109"/>
      <c r="G17" s="134"/>
      <c r="H17" s="135"/>
      <c r="I17" s="123"/>
      <c r="J17" s="124"/>
      <c r="K17" s="125"/>
      <c r="L17" s="9"/>
      <c r="M17" s="9"/>
      <c r="N17" s="2"/>
    </row>
    <row r="18" spans="2:14" s="8" customFormat="1" ht="22.5" customHeight="1" x14ac:dyDescent="0.15">
      <c r="B18" s="105" t="s">
        <v>1</v>
      </c>
      <c r="C18" s="106"/>
      <c r="D18" s="117"/>
      <c r="E18" s="117"/>
      <c r="F18" s="117"/>
      <c r="G18" s="130" t="s">
        <v>2</v>
      </c>
      <c r="H18" s="131"/>
      <c r="I18" s="123"/>
      <c r="J18" s="124"/>
      <c r="K18" s="125"/>
      <c r="L18" s="10"/>
      <c r="M18" s="10"/>
      <c r="N18" s="2"/>
    </row>
    <row r="19" spans="2:14" s="8" customFormat="1" ht="22.5" customHeight="1" x14ac:dyDescent="0.15">
      <c r="B19" s="105"/>
      <c r="C19" s="106"/>
      <c r="D19" s="117"/>
      <c r="E19" s="117"/>
      <c r="F19" s="117"/>
      <c r="G19" s="134"/>
      <c r="H19" s="135"/>
      <c r="I19" s="123"/>
      <c r="J19" s="124"/>
      <c r="K19" s="125"/>
      <c r="L19" s="10"/>
      <c r="M19" s="10"/>
      <c r="N19" s="2"/>
    </row>
    <row r="20" spans="2:14" s="8" customFormat="1" ht="22.5" customHeight="1" x14ac:dyDescent="0.15">
      <c r="B20" s="105" t="s">
        <v>3</v>
      </c>
      <c r="C20" s="106"/>
      <c r="D20" s="106" t="s">
        <v>4</v>
      </c>
      <c r="E20" s="109"/>
      <c r="F20" s="109"/>
      <c r="G20" s="130" t="s" ph="1">
        <v>5</v>
      </c>
      <c r="H20" s="131"/>
      <c r="I20" s="139"/>
      <c r="J20" s="140"/>
      <c r="K20" s="141"/>
      <c r="L20" s="10" ph="1"/>
      <c r="M20" s="10" ph="1"/>
      <c r="N20" s="2"/>
    </row>
    <row r="21" spans="2:14" s="8" customFormat="1" ht="22.5" customHeight="1" thickBot="1" x14ac:dyDescent="0.2">
      <c r="B21" s="107"/>
      <c r="C21" s="108"/>
      <c r="D21" s="108"/>
      <c r="E21" s="110"/>
      <c r="F21" s="110"/>
      <c r="G21" s="151"/>
      <c r="H21" s="152"/>
      <c r="I21" s="142"/>
      <c r="J21" s="143"/>
      <c r="K21" s="144"/>
      <c r="N21" s="2"/>
    </row>
    <row r="22" spans="2:14" s="8" customFormat="1" ht="18.75" customHeight="1" x14ac:dyDescent="0.15">
      <c r="B22" s="3"/>
      <c r="C22" s="3"/>
      <c r="D22" s="3"/>
      <c r="E22" s="3"/>
      <c r="F22" s="3"/>
      <c r="G22" s="3"/>
      <c r="H22" s="3"/>
      <c r="I22" s="3"/>
      <c r="J22" s="3"/>
      <c r="K22" s="3"/>
      <c r="N22" s="2"/>
    </row>
    <row r="23" spans="2:14" s="8" customFormat="1" ht="18.75" customHeight="1" x14ac:dyDescent="0.15">
      <c r="B23" s="23" t="s">
        <v>19</v>
      </c>
      <c r="C23" s="27"/>
      <c r="D23" s="27"/>
      <c r="E23" s="28"/>
      <c r="F23" s="28"/>
      <c r="G23" s="28"/>
      <c r="H23" s="28"/>
      <c r="I23" s="28"/>
      <c r="J23" s="3"/>
      <c r="K23" s="3"/>
      <c r="N23" s="2"/>
    </row>
    <row r="24" spans="2:14" s="13" customFormat="1" ht="18.75" customHeight="1" x14ac:dyDescent="0.15">
      <c r="B24" s="29" t="s">
        <v>9</v>
      </c>
      <c r="C24" s="30" t="s">
        <v>17</v>
      </c>
      <c r="D24" s="31"/>
      <c r="E24" s="31"/>
      <c r="F24" s="31"/>
      <c r="G24" s="32"/>
      <c r="H24" s="32"/>
      <c r="I24" s="32"/>
      <c r="J24" s="12"/>
      <c r="K24" s="12"/>
    </row>
    <row r="25" spans="2:14" s="13" customFormat="1" ht="18.75" customHeight="1" x14ac:dyDescent="0.15">
      <c r="B25" s="29" t="s">
        <v>9</v>
      </c>
      <c r="C25" s="33" t="s">
        <v>30</v>
      </c>
      <c r="D25" s="33"/>
      <c r="E25" s="28"/>
      <c r="F25" s="28"/>
      <c r="G25" s="34"/>
      <c r="H25" s="34"/>
      <c r="I25" s="34"/>
      <c r="J25" s="12"/>
      <c r="K25" s="12"/>
    </row>
    <row r="26" spans="2:14" s="13" customFormat="1" ht="42.75" customHeight="1" x14ac:dyDescent="0.15">
      <c r="B26" s="29" t="s">
        <v>9</v>
      </c>
      <c r="C26" s="153" t="s">
        <v>42</v>
      </c>
      <c r="D26" s="153"/>
      <c r="E26" s="153"/>
      <c r="F26" s="153"/>
      <c r="G26" s="153"/>
      <c r="H26" s="153"/>
      <c r="I26" s="153"/>
      <c r="J26" s="153"/>
      <c r="K26" s="153"/>
    </row>
    <row r="27" spans="2:14" s="8" customFormat="1" ht="18.75" customHeight="1" x14ac:dyDescent="0.15">
      <c r="B27" s="29" t="s">
        <v>10</v>
      </c>
      <c r="C27" s="33" t="s">
        <v>39</v>
      </c>
      <c r="D27" s="33"/>
      <c r="E27" s="28"/>
      <c r="F27" s="28"/>
      <c r="G27" s="28"/>
      <c r="H27" s="28"/>
      <c r="I27" s="28"/>
      <c r="J27" s="3"/>
      <c r="K27" s="3"/>
      <c r="N27" s="2"/>
    </row>
    <row r="28" spans="2:14" s="8" customFormat="1" ht="18.75" customHeight="1" x14ac:dyDescent="0.15">
      <c r="B28" s="29" t="s">
        <v>9</v>
      </c>
      <c r="C28" s="153" t="s">
        <v>40</v>
      </c>
      <c r="D28" s="153"/>
      <c r="E28" s="153"/>
      <c r="F28" s="153"/>
      <c r="G28" s="153"/>
      <c r="H28" s="153"/>
      <c r="I28" s="153"/>
      <c r="J28" s="153"/>
      <c r="K28" s="153"/>
      <c r="N28" s="2"/>
    </row>
    <row r="29" spans="2:14" s="8" customFormat="1" ht="18.75" customHeight="1" x14ac:dyDescent="0.15">
      <c r="B29" s="11"/>
      <c r="C29" s="59"/>
      <c r="D29" s="59"/>
      <c r="E29" s="59"/>
      <c r="F29" s="59"/>
      <c r="G29" s="59"/>
      <c r="H29" s="59"/>
      <c r="I29" s="59"/>
      <c r="J29" s="59"/>
      <c r="K29" s="59"/>
      <c r="N29" s="2"/>
    </row>
    <row r="30" spans="2:14" s="8" customFormat="1" ht="24.75" customHeight="1" thickBot="1" x14ac:dyDescent="0.2">
      <c r="B30" s="48" t="s">
        <v>25</v>
      </c>
      <c r="C30" s="39"/>
      <c r="D30" s="39"/>
      <c r="E30" s="25"/>
      <c r="F30" s="25"/>
      <c r="G30" s="25"/>
      <c r="H30" s="25"/>
      <c r="I30" s="25"/>
      <c r="J30" s="25"/>
      <c r="K30" s="25"/>
      <c r="N30" s="2"/>
    </row>
    <row r="31" spans="2:14" s="8" customFormat="1" ht="29.25" customHeight="1" x14ac:dyDescent="0.15">
      <c r="B31" s="111"/>
      <c r="C31" s="114" t="s">
        <v>48</v>
      </c>
      <c r="D31" s="79" t="s">
        <v>15</v>
      </c>
      <c r="E31" s="79" t="s">
        <v>6</v>
      </c>
      <c r="F31" s="79" t="s" ph="1">
        <v>7</v>
      </c>
      <c r="G31" s="82" t="s">
        <v>28</v>
      </c>
      <c r="H31" s="83"/>
      <c r="I31" s="83"/>
      <c r="J31" s="83"/>
      <c r="K31" s="84"/>
      <c r="L31" s="14"/>
      <c r="M31" s="14"/>
      <c r="N31" s="2"/>
    </row>
    <row r="32" spans="2:14" s="8" customFormat="1" ht="18.75" customHeight="1" x14ac:dyDescent="0.15">
      <c r="B32" s="112"/>
      <c r="C32" s="115"/>
      <c r="D32" s="80"/>
      <c r="E32" s="80"/>
      <c r="F32" s="80" ph="1"/>
      <c r="G32" s="85" t="s">
        <v>31</v>
      </c>
      <c r="H32" s="86"/>
      <c r="I32" s="50" t="s">
        <v>32</v>
      </c>
      <c r="J32" s="50" t="s">
        <v>33</v>
      </c>
      <c r="K32" s="51" t="s">
        <v>34</v>
      </c>
      <c r="L32" s="14"/>
      <c r="M32" s="14"/>
      <c r="N32" s="2"/>
    </row>
    <row r="33" spans="2:14" s="8" customFormat="1" ht="18.75" customHeight="1" thickBot="1" x14ac:dyDescent="0.2">
      <c r="B33" s="113"/>
      <c r="C33" s="81"/>
      <c r="D33" s="81"/>
      <c r="E33" s="81"/>
      <c r="F33" s="81"/>
      <c r="G33" s="45" t="s">
        <v>36</v>
      </c>
      <c r="H33" s="45" t="s">
        <v>38</v>
      </c>
      <c r="I33" s="45" t="s">
        <v>27</v>
      </c>
      <c r="J33" s="45" t="s">
        <v>27</v>
      </c>
      <c r="K33" s="52" t="s">
        <v>37</v>
      </c>
      <c r="L33" s="10"/>
      <c r="M33" s="10"/>
      <c r="N33" s="2"/>
    </row>
    <row r="34" spans="2:14" s="8" customFormat="1" ht="36" customHeight="1" thickTop="1" x14ac:dyDescent="0.15">
      <c r="B34" s="43">
        <v>1</v>
      </c>
      <c r="C34" s="15"/>
      <c r="D34" s="15"/>
      <c r="E34" s="15"/>
      <c r="F34" s="15" ph="1"/>
      <c r="G34" s="22"/>
      <c r="H34" s="20"/>
      <c r="I34" s="20"/>
      <c r="J34" s="20"/>
      <c r="K34" s="53"/>
      <c r="L34" s="16"/>
      <c r="M34" s="16"/>
      <c r="N34" s="2"/>
    </row>
    <row r="35" spans="2:14" s="8" customFormat="1" ht="36" customHeight="1" x14ac:dyDescent="0.15">
      <c r="B35" s="44">
        <v>2</v>
      </c>
      <c r="C35" s="17"/>
      <c r="D35" s="17"/>
      <c r="E35" s="17"/>
      <c r="F35" s="17" ph="1"/>
      <c r="G35" s="20"/>
      <c r="H35" s="20"/>
      <c r="I35" s="20"/>
      <c r="J35" s="20"/>
      <c r="K35" s="53"/>
      <c r="L35" s="16"/>
      <c r="M35" s="16"/>
      <c r="N35" s="2"/>
    </row>
    <row r="36" spans="2:14" s="8" customFormat="1" ht="36" customHeight="1" x14ac:dyDescent="0.15">
      <c r="B36" s="44">
        <v>3</v>
      </c>
      <c r="C36" s="17"/>
      <c r="D36" s="17"/>
      <c r="E36" s="17"/>
      <c r="F36" s="17" ph="1"/>
      <c r="G36" s="20"/>
      <c r="H36" s="20"/>
      <c r="I36" s="20"/>
      <c r="J36" s="20"/>
      <c r="K36" s="53"/>
      <c r="L36" s="16"/>
      <c r="M36" s="16"/>
      <c r="N36" s="2"/>
    </row>
    <row r="37" spans="2:14" s="8" customFormat="1" ht="36" customHeight="1" x14ac:dyDescent="0.15">
      <c r="B37" s="44">
        <v>4</v>
      </c>
      <c r="C37" s="17"/>
      <c r="D37" s="17"/>
      <c r="E37" s="17"/>
      <c r="F37" s="17" ph="1"/>
      <c r="G37" s="20"/>
      <c r="H37" s="20"/>
      <c r="I37" s="20"/>
      <c r="J37" s="20"/>
      <c r="K37" s="53"/>
      <c r="L37" s="16"/>
      <c r="M37" s="16"/>
      <c r="N37" s="2"/>
    </row>
    <row r="38" spans="2:14" s="8" customFormat="1" ht="36" customHeight="1" x14ac:dyDescent="0.15">
      <c r="B38" s="44">
        <v>5</v>
      </c>
      <c r="C38" s="17"/>
      <c r="D38" s="17"/>
      <c r="E38" s="17"/>
      <c r="F38" s="17" ph="1"/>
      <c r="G38" s="20"/>
      <c r="H38" s="20"/>
      <c r="I38" s="20"/>
      <c r="J38" s="20"/>
      <c r="K38" s="53"/>
      <c r="L38" s="16"/>
      <c r="M38" s="16"/>
      <c r="N38" s="2"/>
    </row>
    <row r="39" spans="2:14" s="8" customFormat="1" ht="36" customHeight="1" x14ac:dyDescent="0.15">
      <c r="B39" s="44">
        <v>6</v>
      </c>
      <c r="C39" s="17"/>
      <c r="D39" s="17"/>
      <c r="E39" s="17"/>
      <c r="F39" s="17" ph="1"/>
      <c r="G39" s="20"/>
      <c r="H39" s="20"/>
      <c r="I39" s="20"/>
      <c r="J39" s="20"/>
      <c r="K39" s="53"/>
      <c r="L39" s="16"/>
      <c r="M39" s="16"/>
      <c r="N39" s="2"/>
    </row>
    <row r="40" spans="2:14" s="8" customFormat="1" ht="36" customHeight="1" x14ac:dyDescent="0.15">
      <c r="B40" s="44">
        <v>7</v>
      </c>
      <c r="C40" s="15"/>
      <c r="D40" s="15"/>
      <c r="E40" s="15"/>
      <c r="F40" s="15" ph="1"/>
      <c r="G40" s="20"/>
      <c r="H40" s="20"/>
      <c r="I40" s="20"/>
      <c r="J40" s="20"/>
      <c r="K40" s="53"/>
      <c r="L40" s="16"/>
      <c r="M40" s="16"/>
      <c r="N40" s="2"/>
    </row>
    <row r="41" spans="2:14" s="8" customFormat="1" ht="36" customHeight="1" thickBot="1" x14ac:dyDescent="0.2">
      <c r="B41" s="44">
        <v>8</v>
      </c>
      <c r="C41" s="18"/>
      <c r="D41" s="18"/>
      <c r="E41" s="18"/>
      <c r="F41" s="18" ph="1"/>
      <c r="G41" s="21"/>
      <c r="H41" s="21"/>
      <c r="I41" s="21"/>
      <c r="J41" s="21"/>
      <c r="K41" s="54"/>
      <c r="L41" s="16"/>
      <c r="M41" s="16"/>
      <c r="N41" s="2"/>
    </row>
    <row r="42" spans="2:14" s="8" customFormat="1" ht="33" customHeight="1" thickBot="1" x14ac:dyDescent="0.2">
      <c r="B42" s="96" t="s">
        <v>29</v>
      </c>
      <c r="C42" s="97"/>
      <c r="D42" s="97"/>
      <c r="E42" s="97"/>
      <c r="F42" s="98"/>
      <c r="G42" s="68"/>
      <c r="H42" s="69"/>
      <c r="I42" s="49"/>
      <c r="J42" s="49"/>
      <c r="K42" s="55"/>
      <c r="L42" s="16"/>
      <c r="M42" s="16"/>
      <c r="N42" s="2"/>
    </row>
    <row r="43" spans="2:14" s="8" customFormat="1" ht="33" customHeight="1" thickBot="1" x14ac:dyDescent="0.2">
      <c r="B43" s="96" t="s">
        <v>18</v>
      </c>
      <c r="C43" s="97"/>
      <c r="D43" s="97"/>
      <c r="E43" s="97"/>
      <c r="F43" s="98"/>
      <c r="G43" s="68"/>
      <c r="H43" s="69"/>
      <c r="I43" s="49"/>
      <c r="J43" s="49"/>
      <c r="K43" s="55"/>
      <c r="L43" s="16"/>
      <c r="M43" s="16"/>
      <c r="N43" s="2"/>
    </row>
    <row r="44" spans="2:14" s="8" customFormat="1" ht="20.25" customHeight="1" x14ac:dyDescent="0.15">
      <c r="B44" s="3"/>
      <c r="C44" s="3"/>
      <c r="D44" s="3"/>
      <c r="E44" s="3"/>
      <c r="F44" s="19"/>
      <c r="G44" s="3"/>
      <c r="H44" s="3"/>
      <c r="I44" s="3"/>
      <c r="J44" s="3"/>
      <c r="K44" s="3"/>
      <c r="N44" s="2"/>
    </row>
    <row r="45" spans="2:14" s="8" customFormat="1" ht="33" customHeight="1" thickBot="1" x14ac:dyDescent="0.2">
      <c r="B45" s="48" t="s">
        <v>43</v>
      </c>
      <c r="C45" s="3"/>
      <c r="D45" s="3"/>
      <c r="E45" s="3"/>
      <c r="F45" s="19"/>
      <c r="G45" s="3"/>
      <c r="H45" s="3"/>
      <c r="I45" s="3"/>
      <c r="J45" s="3"/>
      <c r="K45" s="3"/>
      <c r="N45" s="2"/>
    </row>
    <row r="46" spans="2:14" s="8" customFormat="1" ht="33" customHeight="1" thickBot="1" x14ac:dyDescent="0.2">
      <c r="B46" s="60"/>
      <c r="C46" s="61" t="s">
        <v>44</v>
      </c>
      <c r="D46" s="61" t="s">
        <v>45</v>
      </c>
      <c r="E46" s="87" t="s">
        <v>46</v>
      </c>
      <c r="F46" s="87"/>
      <c r="G46" s="87" t="s">
        <v>47</v>
      </c>
      <c r="H46" s="87"/>
      <c r="I46" s="87"/>
      <c r="J46" s="87"/>
      <c r="K46" s="88"/>
      <c r="N46" s="2"/>
    </row>
    <row r="47" spans="2:14" s="8" customFormat="1" ht="33" customHeight="1" thickTop="1" x14ac:dyDescent="0.15">
      <c r="B47" s="64">
        <v>1</v>
      </c>
      <c r="C47" s="62"/>
      <c r="D47" s="62"/>
      <c r="E47" s="89"/>
      <c r="F47" s="90"/>
      <c r="G47" s="89"/>
      <c r="H47" s="91"/>
      <c r="I47" s="91"/>
      <c r="J47" s="91"/>
      <c r="K47" s="92"/>
      <c r="N47" s="2"/>
    </row>
    <row r="48" spans="2:14" s="8" customFormat="1" ht="33" customHeight="1" thickBot="1" x14ac:dyDescent="0.2">
      <c r="B48" s="65">
        <v>2</v>
      </c>
      <c r="C48" s="63"/>
      <c r="D48" s="63"/>
      <c r="E48" s="93"/>
      <c r="F48" s="94"/>
      <c r="G48" s="93"/>
      <c r="H48" s="137"/>
      <c r="I48" s="137"/>
      <c r="J48" s="137"/>
      <c r="K48" s="138"/>
      <c r="N48" s="2"/>
    </row>
    <row r="49" spans="2:14" s="8" customFormat="1" ht="20.25" customHeight="1" thickBot="1" x14ac:dyDescent="0.2">
      <c r="B49" s="3"/>
      <c r="C49" s="3"/>
      <c r="D49" s="3"/>
      <c r="E49" s="3"/>
      <c r="F49" s="19"/>
      <c r="G49" s="3"/>
      <c r="H49" s="3"/>
      <c r="I49" s="3"/>
      <c r="J49" s="3"/>
      <c r="K49" s="3"/>
      <c r="N49" s="2"/>
    </row>
    <row r="50" spans="2:14" s="8" customFormat="1" ht="23.25" customHeight="1" x14ac:dyDescent="0.15">
      <c r="B50" s="70" t="s">
        <v>16</v>
      </c>
      <c r="C50" s="71"/>
      <c r="D50" s="72"/>
      <c r="E50" s="35" t="s">
        <v>20</v>
      </c>
      <c r="F50" s="36"/>
      <c r="G50" s="36"/>
      <c r="H50" s="36"/>
      <c r="I50" s="36"/>
      <c r="J50" s="36"/>
      <c r="K50" s="56"/>
      <c r="N50" s="2"/>
    </row>
    <row r="51" spans="2:14" s="8" customFormat="1" ht="23.25" customHeight="1" x14ac:dyDescent="0.15">
      <c r="B51" s="73"/>
      <c r="C51" s="74"/>
      <c r="D51" s="75"/>
      <c r="E51" s="37" t="s">
        <v>21</v>
      </c>
      <c r="F51" s="26"/>
      <c r="G51" s="26"/>
      <c r="H51" s="26"/>
      <c r="I51" s="26"/>
      <c r="J51" s="26"/>
      <c r="K51" s="57"/>
      <c r="N51" s="2"/>
    </row>
    <row r="52" spans="2:14" s="8" customFormat="1" ht="23.25" customHeight="1" x14ac:dyDescent="0.15">
      <c r="B52" s="73"/>
      <c r="C52" s="74"/>
      <c r="D52" s="75"/>
      <c r="E52" s="38" t="s">
        <v>22</v>
      </c>
      <c r="F52" s="24"/>
      <c r="G52" s="24"/>
      <c r="H52" s="24"/>
      <c r="I52" s="24"/>
      <c r="J52" s="24"/>
      <c r="K52" s="58"/>
      <c r="N52" s="2"/>
    </row>
    <row r="53" spans="2:14" s="8" customFormat="1" ht="23.25" customHeight="1" x14ac:dyDescent="0.15">
      <c r="B53" s="73"/>
      <c r="C53" s="74"/>
      <c r="D53" s="75"/>
      <c r="E53" s="37" t="s">
        <v>41</v>
      </c>
      <c r="F53" s="26"/>
      <c r="G53" s="26"/>
      <c r="H53" s="26"/>
      <c r="I53" s="26"/>
      <c r="J53" s="26"/>
      <c r="K53" s="57"/>
      <c r="N53" s="2"/>
    </row>
    <row r="54" spans="2:14" s="8" customFormat="1" ht="23.25" customHeight="1" x14ac:dyDescent="0.15">
      <c r="B54" s="73"/>
      <c r="C54" s="74"/>
      <c r="D54" s="75"/>
      <c r="E54" s="37" t="s">
        <v>23</v>
      </c>
      <c r="F54" s="26"/>
      <c r="G54" s="26"/>
      <c r="H54" s="26"/>
      <c r="I54" s="26"/>
      <c r="J54" s="26"/>
      <c r="K54" s="57"/>
      <c r="N54" s="2"/>
    </row>
    <row r="55" spans="2:14" s="8" customFormat="1" ht="23.25" customHeight="1" thickBot="1" x14ac:dyDescent="0.2">
      <c r="B55" s="76"/>
      <c r="C55" s="77"/>
      <c r="D55" s="78"/>
      <c r="E55" s="46" t="s">
        <v>24</v>
      </c>
      <c r="F55" s="47"/>
      <c r="G55" s="47"/>
      <c r="H55" s="47"/>
      <c r="I55" s="47"/>
      <c r="J55" s="66" t="s">
        <v>35</v>
      </c>
      <c r="K55" s="67"/>
      <c r="N55" s="2"/>
    </row>
  </sheetData>
  <mergeCells count="56">
    <mergeCell ref="C26:K26"/>
    <mergeCell ref="C28:K28"/>
    <mergeCell ref="I20:K21"/>
    <mergeCell ref="D13:K14"/>
    <mergeCell ref="I9:K10"/>
    <mergeCell ref="G9:H10"/>
    <mergeCell ref="G11:H12"/>
    <mergeCell ref="G20:H21"/>
    <mergeCell ref="I15:K17"/>
    <mergeCell ref="G15:H17"/>
    <mergeCell ref="I18:K19"/>
    <mergeCell ref="G18:H19"/>
    <mergeCell ref="I11:K12"/>
    <mergeCell ref="I4:K5"/>
    <mergeCell ref="G4:H5"/>
    <mergeCell ref="I6:K8"/>
    <mergeCell ref="G6:H8"/>
    <mergeCell ref="B15:C17"/>
    <mergeCell ref="D15:F15"/>
    <mergeCell ref="B11:C12"/>
    <mergeCell ref="D11:D12"/>
    <mergeCell ref="E11:F12"/>
    <mergeCell ref="D6:F6"/>
    <mergeCell ref="B9:C10"/>
    <mergeCell ref="D9:F10"/>
    <mergeCell ref="B1:K1"/>
    <mergeCell ref="B43:F43"/>
    <mergeCell ref="B42:F42"/>
    <mergeCell ref="D4:F5"/>
    <mergeCell ref="B20:C21"/>
    <mergeCell ref="D20:D21"/>
    <mergeCell ref="E20:F21"/>
    <mergeCell ref="B31:B33"/>
    <mergeCell ref="C31:C33"/>
    <mergeCell ref="B4:C5"/>
    <mergeCell ref="D16:F17"/>
    <mergeCell ref="B18:C19"/>
    <mergeCell ref="D18:F19"/>
    <mergeCell ref="B13:C14"/>
    <mergeCell ref="B6:C8"/>
    <mergeCell ref="D7:F8"/>
    <mergeCell ref="J55:K55"/>
    <mergeCell ref="G42:H42"/>
    <mergeCell ref="G43:H43"/>
    <mergeCell ref="B50:D55"/>
    <mergeCell ref="F31:F33"/>
    <mergeCell ref="G31:K31"/>
    <mergeCell ref="D31:D33"/>
    <mergeCell ref="E31:E33"/>
    <mergeCell ref="G32:H32"/>
    <mergeCell ref="E46:F46"/>
    <mergeCell ref="G46:K46"/>
    <mergeCell ref="E47:F47"/>
    <mergeCell ref="G47:K47"/>
    <mergeCell ref="E48:F48"/>
    <mergeCell ref="G48:K48"/>
  </mergeCells>
  <phoneticPr fontId="1"/>
  <dataValidations count="2">
    <dataValidation type="list" allowBlank="1" showInputMessage="1" showErrorMessage="1" sqref="WVO983049:WVP983058 JC65545:JD65554 SY65545:SZ65554 ACU65545:ACV65554 AMQ65545:AMR65554 AWM65545:AWN65554 BGI65545:BGJ65554 BQE65545:BQF65554 CAA65545:CAB65554 CJW65545:CJX65554 CTS65545:CTT65554 DDO65545:DDP65554 DNK65545:DNL65554 DXG65545:DXH65554 EHC65545:EHD65554 EQY65545:EQZ65554 FAU65545:FAV65554 FKQ65545:FKR65554 FUM65545:FUN65554 GEI65545:GEJ65554 GOE65545:GOF65554 GYA65545:GYB65554 HHW65545:HHX65554 HRS65545:HRT65554 IBO65545:IBP65554 ILK65545:ILL65554 IVG65545:IVH65554 JFC65545:JFD65554 JOY65545:JOZ65554 JYU65545:JYV65554 KIQ65545:KIR65554 KSM65545:KSN65554 LCI65545:LCJ65554 LME65545:LMF65554 LWA65545:LWB65554 MFW65545:MFX65554 MPS65545:MPT65554 MZO65545:MZP65554 NJK65545:NJL65554 NTG65545:NTH65554 ODC65545:ODD65554 OMY65545:OMZ65554 OWU65545:OWV65554 PGQ65545:PGR65554 PQM65545:PQN65554 QAI65545:QAJ65554 QKE65545:QKF65554 QUA65545:QUB65554 RDW65545:RDX65554 RNS65545:RNT65554 RXO65545:RXP65554 SHK65545:SHL65554 SRG65545:SRH65554 TBC65545:TBD65554 TKY65545:TKZ65554 TUU65545:TUV65554 UEQ65545:UER65554 UOM65545:UON65554 UYI65545:UYJ65554 VIE65545:VIF65554 VSA65545:VSB65554 WBW65545:WBX65554 WLS65545:WLT65554 WVO65545:WVP65554 JC131081:JD131090 SY131081:SZ131090 ACU131081:ACV131090 AMQ131081:AMR131090 AWM131081:AWN131090 BGI131081:BGJ131090 BQE131081:BQF131090 CAA131081:CAB131090 CJW131081:CJX131090 CTS131081:CTT131090 DDO131081:DDP131090 DNK131081:DNL131090 DXG131081:DXH131090 EHC131081:EHD131090 EQY131081:EQZ131090 FAU131081:FAV131090 FKQ131081:FKR131090 FUM131081:FUN131090 GEI131081:GEJ131090 GOE131081:GOF131090 GYA131081:GYB131090 HHW131081:HHX131090 HRS131081:HRT131090 IBO131081:IBP131090 ILK131081:ILL131090 IVG131081:IVH131090 JFC131081:JFD131090 JOY131081:JOZ131090 JYU131081:JYV131090 KIQ131081:KIR131090 KSM131081:KSN131090 LCI131081:LCJ131090 LME131081:LMF131090 LWA131081:LWB131090 MFW131081:MFX131090 MPS131081:MPT131090 MZO131081:MZP131090 NJK131081:NJL131090 NTG131081:NTH131090 ODC131081:ODD131090 OMY131081:OMZ131090 OWU131081:OWV131090 PGQ131081:PGR131090 PQM131081:PQN131090 QAI131081:QAJ131090 QKE131081:QKF131090 QUA131081:QUB131090 RDW131081:RDX131090 RNS131081:RNT131090 RXO131081:RXP131090 SHK131081:SHL131090 SRG131081:SRH131090 TBC131081:TBD131090 TKY131081:TKZ131090 TUU131081:TUV131090 UEQ131081:UER131090 UOM131081:UON131090 UYI131081:UYJ131090 VIE131081:VIF131090 VSA131081:VSB131090 WBW131081:WBX131090 WLS131081:WLT131090 WVO131081:WVP131090 JC196617:JD196626 SY196617:SZ196626 ACU196617:ACV196626 AMQ196617:AMR196626 AWM196617:AWN196626 BGI196617:BGJ196626 BQE196617:BQF196626 CAA196617:CAB196626 CJW196617:CJX196626 CTS196617:CTT196626 DDO196617:DDP196626 DNK196617:DNL196626 DXG196617:DXH196626 EHC196617:EHD196626 EQY196617:EQZ196626 FAU196617:FAV196626 FKQ196617:FKR196626 FUM196617:FUN196626 GEI196617:GEJ196626 GOE196617:GOF196626 GYA196617:GYB196626 HHW196617:HHX196626 HRS196617:HRT196626 IBO196617:IBP196626 ILK196617:ILL196626 IVG196617:IVH196626 JFC196617:JFD196626 JOY196617:JOZ196626 JYU196617:JYV196626 KIQ196617:KIR196626 KSM196617:KSN196626 LCI196617:LCJ196626 LME196617:LMF196626 LWA196617:LWB196626 MFW196617:MFX196626 MPS196617:MPT196626 MZO196617:MZP196626 NJK196617:NJL196626 NTG196617:NTH196626 ODC196617:ODD196626 OMY196617:OMZ196626 OWU196617:OWV196626 PGQ196617:PGR196626 PQM196617:PQN196626 QAI196617:QAJ196626 QKE196617:QKF196626 QUA196617:QUB196626 RDW196617:RDX196626 RNS196617:RNT196626 RXO196617:RXP196626 SHK196617:SHL196626 SRG196617:SRH196626 TBC196617:TBD196626 TKY196617:TKZ196626 TUU196617:TUV196626 UEQ196617:UER196626 UOM196617:UON196626 UYI196617:UYJ196626 VIE196617:VIF196626 VSA196617:VSB196626 WBW196617:WBX196626 WLS196617:WLT196626 WVO196617:WVP196626 JC262153:JD262162 SY262153:SZ262162 ACU262153:ACV262162 AMQ262153:AMR262162 AWM262153:AWN262162 BGI262153:BGJ262162 BQE262153:BQF262162 CAA262153:CAB262162 CJW262153:CJX262162 CTS262153:CTT262162 DDO262153:DDP262162 DNK262153:DNL262162 DXG262153:DXH262162 EHC262153:EHD262162 EQY262153:EQZ262162 FAU262153:FAV262162 FKQ262153:FKR262162 FUM262153:FUN262162 GEI262153:GEJ262162 GOE262153:GOF262162 GYA262153:GYB262162 HHW262153:HHX262162 HRS262153:HRT262162 IBO262153:IBP262162 ILK262153:ILL262162 IVG262153:IVH262162 JFC262153:JFD262162 JOY262153:JOZ262162 JYU262153:JYV262162 KIQ262153:KIR262162 KSM262153:KSN262162 LCI262153:LCJ262162 LME262153:LMF262162 LWA262153:LWB262162 MFW262153:MFX262162 MPS262153:MPT262162 MZO262153:MZP262162 NJK262153:NJL262162 NTG262153:NTH262162 ODC262153:ODD262162 OMY262153:OMZ262162 OWU262153:OWV262162 PGQ262153:PGR262162 PQM262153:PQN262162 QAI262153:QAJ262162 QKE262153:QKF262162 QUA262153:QUB262162 RDW262153:RDX262162 RNS262153:RNT262162 RXO262153:RXP262162 SHK262153:SHL262162 SRG262153:SRH262162 TBC262153:TBD262162 TKY262153:TKZ262162 TUU262153:TUV262162 UEQ262153:UER262162 UOM262153:UON262162 UYI262153:UYJ262162 VIE262153:VIF262162 VSA262153:VSB262162 WBW262153:WBX262162 WLS262153:WLT262162 WVO262153:WVP262162 JC327689:JD327698 SY327689:SZ327698 ACU327689:ACV327698 AMQ327689:AMR327698 AWM327689:AWN327698 BGI327689:BGJ327698 BQE327689:BQF327698 CAA327689:CAB327698 CJW327689:CJX327698 CTS327689:CTT327698 DDO327689:DDP327698 DNK327689:DNL327698 DXG327689:DXH327698 EHC327689:EHD327698 EQY327689:EQZ327698 FAU327689:FAV327698 FKQ327689:FKR327698 FUM327689:FUN327698 GEI327689:GEJ327698 GOE327689:GOF327698 GYA327689:GYB327698 HHW327689:HHX327698 HRS327689:HRT327698 IBO327689:IBP327698 ILK327689:ILL327698 IVG327689:IVH327698 JFC327689:JFD327698 JOY327689:JOZ327698 JYU327689:JYV327698 KIQ327689:KIR327698 KSM327689:KSN327698 LCI327689:LCJ327698 LME327689:LMF327698 LWA327689:LWB327698 MFW327689:MFX327698 MPS327689:MPT327698 MZO327689:MZP327698 NJK327689:NJL327698 NTG327689:NTH327698 ODC327689:ODD327698 OMY327689:OMZ327698 OWU327689:OWV327698 PGQ327689:PGR327698 PQM327689:PQN327698 QAI327689:QAJ327698 QKE327689:QKF327698 QUA327689:QUB327698 RDW327689:RDX327698 RNS327689:RNT327698 RXO327689:RXP327698 SHK327689:SHL327698 SRG327689:SRH327698 TBC327689:TBD327698 TKY327689:TKZ327698 TUU327689:TUV327698 UEQ327689:UER327698 UOM327689:UON327698 UYI327689:UYJ327698 VIE327689:VIF327698 VSA327689:VSB327698 WBW327689:WBX327698 WLS327689:WLT327698 WVO327689:WVP327698 JC393225:JD393234 SY393225:SZ393234 ACU393225:ACV393234 AMQ393225:AMR393234 AWM393225:AWN393234 BGI393225:BGJ393234 BQE393225:BQF393234 CAA393225:CAB393234 CJW393225:CJX393234 CTS393225:CTT393234 DDO393225:DDP393234 DNK393225:DNL393234 DXG393225:DXH393234 EHC393225:EHD393234 EQY393225:EQZ393234 FAU393225:FAV393234 FKQ393225:FKR393234 FUM393225:FUN393234 GEI393225:GEJ393234 GOE393225:GOF393234 GYA393225:GYB393234 HHW393225:HHX393234 HRS393225:HRT393234 IBO393225:IBP393234 ILK393225:ILL393234 IVG393225:IVH393234 JFC393225:JFD393234 JOY393225:JOZ393234 JYU393225:JYV393234 KIQ393225:KIR393234 KSM393225:KSN393234 LCI393225:LCJ393234 LME393225:LMF393234 LWA393225:LWB393234 MFW393225:MFX393234 MPS393225:MPT393234 MZO393225:MZP393234 NJK393225:NJL393234 NTG393225:NTH393234 ODC393225:ODD393234 OMY393225:OMZ393234 OWU393225:OWV393234 PGQ393225:PGR393234 PQM393225:PQN393234 QAI393225:QAJ393234 QKE393225:QKF393234 QUA393225:QUB393234 RDW393225:RDX393234 RNS393225:RNT393234 RXO393225:RXP393234 SHK393225:SHL393234 SRG393225:SRH393234 TBC393225:TBD393234 TKY393225:TKZ393234 TUU393225:TUV393234 UEQ393225:UER393234 UOM393225:UON393234 UYI393225:UYJ393234 VIE393225:VIF393234 VSA393225:VSB393234 WBW393225:WBX393234 WLS393225:WLT393234 WVO393225:WVP393234 JC458761:JD458770 SY458761:SZ458770 ACU458761:ACV458770 AMQ458761:AMR458770 AWM458761:AWN458770 BGI458761:BGJ458770 BQE458761:BQF458770 CAA458761:CAB458770 CJW458761:CJX458770 CTS458761:CTT458770 DDO458761:DDP458770 DNK458761:DNL458770 DXG458761:DXH458770 EHC458761:EHD458770 EQY458761:EQZ458770 FAU458761:FAV458770 FKQ458761:FKR458770 FUM458761:FUN458770 GEI458761:GEJ458770 GOE458761:GOF458770 GYA458761:GYB458770 HHW458761:HHX458770 HRS458761:HRT458770 IBO458761:IBP458770 ILK458761:ILL458770 IVG458761:IVH458770 JFC458761:JFD458770 JOY458761:JOZ458770 JYU458761:JYV458770 KIQ458761:KIR458770 KSM458761:KSN458770 LCI458761:LCJ458770 LME458761:LMF458770 LWA458761:LWB458770 MFW458761:MFX458770 MPS458761:MPT458770 MZO458761:MZP458770 NJK458761:NJL458770 NTG458761:NTH458770 ODC458761:ODD458770 OMY458761:OMZ458770 OWU458761:OWV458770 PGQ458761:PGR458770 PQM458761:PQN458770 QAI458761:QAJ458770 QKE458761:QKF458770 QUA458761:QUB458770 RDW458761:RDX458770 RNS458761:RNT458770 RXO458761:RXP458770 SHK458761:SHL458770 SRG458761:SRH458770 TBC458761:TBD458770 TKY458761:TKZ458770 TUU458761:TUV458770 UEQ458761:UER458770 UOM458761:UON458770 UYI458761:UYJ458770 VIE458761:VIF458770 VSA458761:VSB458770 WBW458761:WBX458770 WLS458761:WLT458770 WVO458761:WVP458770 JC524297:JD524306 SY524297:SZ524306 ACU524297:ACV524306 AMQ524297:AMR524306 AWM524297:AWN524306 BGI524297:BGJ524306 BQE524297:BQF524306 CAA524297:CAB524306 CJW524297:CJX524306 CTS524297:CTT524306 DDO524297:DDP524306 DNK524297:DNL524306 DXG524297:DXH524306 EHC524297:EHD524306 EQY524297:EQZ524306 FAU524297:FAV524306 FKQ524297:FKR524306 FUM524297:FUN524306 GEI524297:GEJ524306 GOE524297:GOF524306 GYA524297:GYB524306 HHW524297:HHX524306 HRS524297:HRT524306 IBO524297:IBP524306 ILK524297:ILL524306 IVG524297:IVH524306 JFC524297:JFD524306 JOY524297:JOZ524306 JYU524297:JYV524306 KIQ524297:KIR524306 KSM524297:KSN524306 LCI524297:LCJ524306 LME524297:LMF524306 LWA524297:LWB524306 MFW524297:MFX524306 MPS524297:MPT524306 MZO524297:MZP524306 NJK524297:NJL524306 NTG524297:NTH524306 ODC524297:ODD524306 OMY524297:OMZ524306 OWU524297:OWV524306 PGQ524297:PGR524306 PQM524297:PQN524306 QAI524297:QAJ524306 QKE524297:QKF524306 QUA524297:QUB524306 RDW524297:RDX524306 RNS524297:RNT524306 RXO524297:RXP524306 SHK524297:SHL524306 SRG524297:SRH524306 TBC524297:TBD524306 TKY524297:TKZ524306 TUU524297:TUV524306 UEQ524297:UER524306 UOM524297:UON524306 UYI524297:UYJ524306 VIE524297:VIF524306 VSA524297:VSB524306 WBW524297:WBX524306 WLS524297:WLT524306 WVO524297:WVP524306 JC589833:JD589842 SY589833:SZ589842 ACU589833:ACV589842 AMQ589833:AMR589842 AWM589833:AWN589842 BGI589833:BGJ589842 BQE589833:BQF589842 CAA589833:CAB589842 CJW589833:CJX589842 CTS589833:CTT589842 DDO589833:DDP589842 DNK589833:DNL589842 DXG589833:DXH589842 EHC589833:EHD589842 EQY589833:EQZ589842 FAU589833:FAV589842 FKQ589833:FKR589842 FUM589833:FUN589842 GEI589833:GEJ589842 GOE589833:GOF589842 GYA589833:GYB589842 HHW589833:HHX589842 HRS589833:HRT589842 IBO589833:IBP589842 ILK589833:ILL589842 IVG589833:IVH589842 JFC589833:JFD589842 JOY589833:JOZ589842 JYU589833:JYV589842 KIQ589833:KIR589842 KSM589833:KSN589842 LCI589833:LCJ589842 LME589833:LMF589842 LWA589833:LWB589842 MFW589833:MFX589842 MPS589833:MPT589842 MZO589833:MZP589842 NJK589833:NJL589842 NTG589833:NTH589842 ODC589833:ODD589842 OMY589833:OMZ589842 OWU589833:OWV589842 PGQ589833:PGR589842 PQM589833:PQN589842 QAI589833:QAJ589842 QKE589833:QKF589842 QUA589833:QUB589842 RDW589833:RDX589842 RNS589833:RNT589842 RXO589833:RXP589842 SHK589833:SHL589842 SRG589833:SRH589842 TBC589833:TBD589842 TKY589833:TKZ589842 TUU589833:TUV589842 UEQ589833:UER589842 UOM589833:UON589842 UYI589833:UYJ589842 VIE589833:VIF589842 VSA589833:VSB589842 WBW589833:WBX589842 WLS589833:WLT589842 WVO589833:WVP589842 JC655369:JD655378 SY655369:SZ655378 ACU655369:ACV655378 AMQ655369:AMR655378 AWM655369:AWN655378 BGI655369:BGJ655378 BQE655369:BQF655378 CAA655369:CAB655378 CJW655369:CJX655378 CTS655369:CTT655378 DDO655369:DDP655378 DNK655369:DNL655378 DXG655369:DXH655378 EHC655369:EHD655378 EQY655369:EQZ655378 FAU655369:FAV655378 FKQ655369:FKR655378 FUM655369:FUN655378 GEI655369:GEJ655378 GOE655369:GOF655378 GYA655369:GYB655378 HHW655369:HHX655378 HRS655369:HRT655378 IBO655369:IBP655378 ILK655369:ILL655378 IVG655369:IVH655378 JFC655369:JFD655378 JOY655369:JOZ655378 JYU655369:JYV655378 KIQ655369:KIR655378 KSM655369:KSN655378 LCI655369:LCJ655378 LME655369:LMF655378 LWA655369:LWB655378 MFW655369:MFX655378 MPS655369:MPT655378 MZO655369:MZP655378 NJK655369:NJL655378 NTG655369:NTH655378 ODC655369:ODD655378 OMY655369:OMZ655378 OWU655369:OWV655378 PGQ655369:PGR655378 PQM655369:PQN655378 QAI655369:QAJ655378 QKE655369:QKF655378 QUA655369:QUB655378 RDW655369:RDX655378 RNS655369:RNT655378 RXO655369:RXP655378 SHK655369:SHL655378 SRG655369:SRH655378 TBC655369:TBD655378 TKY655369:TKZ655378 TUU655369:TUV655378 UEQ655369:UER655378 UOM655369:UON655378 UYI655369:UYJ655378 VIE655369:VIF655378 VSA655369:VSB655378 WBW655369:WBX655378 WLS655369:WLT655378 WVO655369:WVP655378 JC720905:JD720914 SY720905:SZ720914 ACU720905:ACV720914 AMQ720905:AMR720914 AWM720905:AWN720914 BGI720905:BGJ720914 BQE720905:BQF720914 CAA720905:CAB720914 CJW720905:CJX720914 CTS720905:CTT720914 DDO720905:DDP720914 DNK720905:DNL720914 DXG720905:DXH720914 EHC720905:EHD720914 EQY720905:EQZ720914 FAU720905:FAV720914 FKQ720905:FKR720914 FUM720905:FUN720914 GEI720905:GEJ720914 GOE720905:GOF720914 GYA720905:GYB720914 HHW720905:HHX720914 HRS720905:HRT720914 IBO720905:IBP720914 ILK720905:ILL720914 IVG720905:IVH720914 JFC720905:JFD720914 JOY720905:JOZ720914 JYU720905:JYV720914 KIQ720905:KIR720914 KSM720905:KSN720914 LCI720905:LCJ720914 LME720905:LMF720914 LWA720905:LWB720914 MFW720905:MFX720914 MPS720905:MPT720914 MZO720905:MZP720914 NJK720905:NJL720914 NTG720905:NTH720914 ODC720905:ODD720914 OMY720905:OMZ720914 OWU720905:OWV720914 PGQ720905:PGR720914 PQM720905:PQN720914 QAI720905:QAJ720914 QKE720905:QKF720914 QUA720905:QUB720914 RDW720905:RDX720914 RNS720905:RNT720914 RXO720905:RXP720914 SHK720905:SHL720914 SRG720905:SRH720914 TBC720905:TBD720914 TKY720905:TKZ720914 TUU720905:TUV720914 UEQ720905:UER720914 UOM720905:UON720914 UYI720905:UYJ720914 VIE720905:VIF720914 VSA720905:VSB720914 WBW720905:WBX720914 WLS720905:WLT720914 WVO720905:WVP720914 JC786441:JD786450 SY786441:SZ786450 ACU786441:ACV786450 AMQ786441:AMR786450 AWM786441:AWN786450 BGI786441:BGJ786450 BQE786441:BQF786450 CAA786441:CAB786450 CJW786441:CJX786450 CTS786441:CTT786450 DDO786441:DDP786450 DNK786441:DNL786450 DXG786441:DXH786450 EHC786441:EHD786450 EQY786441:EQZ786450 FAU786441:FAV786450 FKQ786441:FKR786450 FUM786441:FUN786450 GEI786441:GEJ786450 GOE786441:GOF786450 GYA786441:GYB786450 HHW786441:HHX786450 HRS786441:HRT786450 IBO786441:IBP786450 ILK786441:ILL786450 IVG786441:IVH786450 JFC786441:JFD786450 JOY786441:JOZ786450 JYU786441:JYV786450 KIQ786441:KIR786450 KSM786441:KSN786450 LCI786441:LCJ786450 LME786441:LMF786450 LWA786441:LWB786450 MFW786441:MFX786450 MPS786441:MPT786450 MZO786441:MZP786450 NJK786441:NJL786450 NTG786441:NTH786450 ODC786441:ODD786450 OMY786441:OMZ786450 OWU786441:OWV786450 PGQ786441:PGR786450 PQM786441:PQN786450 QAI786441:QAJ786450 QKE786441:QKF786450 QUA786441:QUB786450 RDW786441:RDX786450 RNS786441:RNT786450 RXO786441:RXP786450 SHK786441:SHL786450 SRG786441:SRH786450 TBC786441:TBD786450 TKY786441:TKZ786450 TUU786441:TUV786450 UEQ786441:UER786450 UOM786441:UON786450 UYI786441:UYJ786450 VIE786441:VIF786450 VSA786441:VSB786450 WBW786441:WBX786450 WLS786441:WLT786450 WVO786441:WVP786450 JC851977:JD851986 SY851977:SZ851986 ACU851977:ACV851986 AMQ851977:AMR851986 AWM851977:AWN851986 BGI851977:BGJ851986 BQE851977:BQF851986 CAA851977:CAB851986 CJW851977:CJX851986 CTS851977:CTT851986 DDO851977:DDP851986 DNK851977:DNL851986 DXG851977:DXH851986 EHC851977:EHD851986 EQY851977:EQZ851986 FAU851977:FAV851986 FKQ851977:FKR851986 FUM851977:FUN851986 GEI851977:GEJ851986 GOE851977:GOF851986 GYA851977:GYB851986 HHW851977:HHX851986 HRS851977:HRT851986 IBO851977:IBP851986 ILK851977:ILL851986 IVG851977:IVH851986 JFC851977:JFD851986 JOY851977:JOZ851986 JYU851977:JYV851986 KIQ851977:KIR851986 KSM851977:KSN851986 LCI851977:LCJ851986 LME851977:LMF851986 LWA851977:LWB851986 MFW851977:MFX851986 MPS851977:MPT851986 MZO851977:MZP851986 NJK851977:NJL851986 NTG851977:NTH851986 ODC851977:ODD851986 OMY851977:OMZ851986 OWU851977:OWV851986 PGQ851977:PGR851986 PQM851977:PQN851986 QAI851977:QAJ851986 QKE851977:QKF851986 QUA851977:QUB851986 RDW851977:RDX851986 RNS851977:RNT851986 RXO851977:RXP851986 SHK851977:SHL851986 SRG851977:SRH851986 TBC851977:TBD851986 TKY851977:TKZ851986 TUU851977:TUV851986 UEQ851977:UER851986 UOM851977:UON851986 UYI851977:UYJ851986 VIE851977:VIF851986 VSA851977:VSB851986 WBW851977:WBX851986 WLS851977:WLT851986 WVO851977:WVP851986 JC917513:JD917522 SY917513:SZ917522 ACU917513:ACV917522 AMQ917513:AMR917522 AWM917513:AWN917522 BGI917513:BGJ917522 BQE917513:BQF917522 CAA917513:CAB917522 CJW917513:CJX917522 CTS917513:CTT917522 DDO917513:DDP917522 DNK917513:DNL917522 DXG917513:DXH917522 EHC917513:EHD917522 EQY917513:EQZ917522 FAU917513:FAV917522 FKQ917513:FKR917522 FUM917513:FUN917522 GEI917513:GEJ917522 GOE917513:GOF917522 GYA917513:GYB917522 HHW917513:HHX917522 HRS917513:HRT917522 IBO917513:IBP917522 ILK917513:ILL917522 IVG917513:IVH917522 JFC917513:JFD917522 JOY917513:JOZ917522 JYU917513:JYV917522 KIQ917513:KIR917522 KSM917513:KSN917522 LCI917513:LCJ917522 LME917513:LMF917522 LWA917513:LWB917522 MFW917513:MFX917522 MPS917513:MPT917522 MZO917513:MZP917522 NJK917513:NJL917522 NTG917513:NTH917522 ODC917513:ODD917522 OMY917513:OMZ917522 OWU917513:OWV917522 PGQ917513:PGR917522 PQM917513:PQN917522 QAI917513:QAJ917522 QKE917513:QKF917522 QUA917513:QUB917522 RDW917513:RDX917522 RNS917513:RNT917522 RXO917513:RXP917522 SHK917513:SHL917522 SRG917513:SRH917522 TBC917513:TBD917522 TKY917513:TKZ917522 TUU917513:TUV917522 UEQ917513:UER917522 UOM917513:UON917522 UYI917513:UYJ917522 VIE917513:VIF917522 VSA917513:VSB917522 WBW917513:WBX917522 WLS917513:WLT917522 WVO917513:WVP917522 JC983049:JD983058 SY983049:SZ983058 ACU983049:ACV983058 AMQ983049:AMR983058 AWM983049:AWN983058 BGI983049:BGJ983058 BQE983049:BQF983058 CAA983049:CAB983058 CJW983049:CJX983058 CTS983049:CTT983058 DDO983049:DDP983058 DNK983049:DNL983058 DXG983049:DXH983058 EHC983049:EHD983058 EQY983049:EQZ983058 FAU983049:FAV983058 FKQ983049:FKR983058 FUM983049:FUN983058 GEI983049:GEJ983058 GOE983049:GOF983058 GYA983049:GYB983058 HHW983049:HHX983058 HRS983049:HRT983058 IBO983049:IBP983058 ILK983049:ILL983058 IVG983049:IVH983058 JFC983049:JFD983058 JOY983049:JOZ983058 JYU983049:JYV983058 KIQ983049:KIR983058 KSM983049:KSN983058 LCI983049:LCJ983058 LME983049:LMF983058 LWA983049:LWB983058 MFW983049:MFX983058 MPS983049:MPT983058 MZO983049:MZP983058 NJK983049:NJL983058 NTG983049:NTH983058 ODC983049:ODD983058 OMY983049:OMZ983058 OWU983049:OWV983058 PGQ983049:PGR983058 PQM983049:PQN983058 QAI983049:QAJ983058 QKE983049:QKF983058 QUA983049:QUB983058 RDW983049:RDX983058 RNS983049:RNT983058 RXO983049:RXP983058 SHK983049:SHL983058 SRG983049:SRH983058 TBC983049:TBD983058 TKY983049:TKZ983058 TUU983049:TUV983058 UEQ983049:UER983058 UOM983049:UON983058 UYI983049:UYJ983058 VIE983049:VIF983058 VSA983049:VSB983058 WBW983049:WBX983058 WLS983049:WLT983058 WVM983049:WVM983058 WLQ983049:WLQ983058 WBU983049:WBU983058 VRY983049:VRY983058 VIC983049:VIC983058 UYG983049:UYG983058 UOK983049:UOK983058 UEO983049:UEO983058 TUS983049:TUS983058 TKW983049:TKW983058 TBA983049:TBA983058 SRE983049:SRE983058 SHI983049:SHI983058 RXM983049:RXM983058 RNQ983049:RNQ983058 RDU983049:RDU983058 QTY983049:QTY983058 QKC983049:QKC983058 QAG983049:QAG983058 PQK983049:PQK983058 PGO983049:PGO983058 OWS983049:OWS983058 OMW983049:OMW983058 ODA983049:ODA983058 NTE983049:NTE983058 NJI983049:NJI983058 MZM983049:MZM983058 MPQ983049:MPQ983058 MFU983049:MFU983058 LVY983049:LVY983058 LMC983049:LMC983058 LCG983049:LCG983058 KSK983049:KSK983058 KIO983049:KIO983058 JYS983049:JYS983058 JOW983049:JOW983058 JFA983049:JFA983058 IVE983049:IVE983058 ILI983049:ILI983058 IBM983049:IBM983058 HRQ983049:HRQ983058 HHU983049:HHU983058 GXY983049:GXY983058 GOC983049:GOC983058 GEG983049:GEG983058 FUK983049:FUK983058 FKO983049:FKO983058 FAS983049:FAS983058 EQW983049:EQW983058 EHA983049:EHA983058 DXE983049:DXE983058 DNI983049:DNI983058 DDM983049:DDM983058 CTQ983049:CTQ983058 CJU983049:CJU983058 BZY983049:BZY983058 BQC983049:BQC983058 BGG983049:BGG983058 AWK983049:AWK983058 AMO983049:AMO983058 ACS983049:ACS983058 SW983049:SW983058 JA983049:JA983058 F983049:I983058 WVM917513:WVM917522 WLQ917513:WLQ917522 WBU917513:WBU917522 VRY917513:VRY917522 VIC917513:VIC917522 UYG917513:UYG917522 UOK917513:UOK917522 UEO917513:UEO917522 TUS917513:TUS917522 TKW917513:TKW917522 TBA917513:TBA917522 SRE917513:SRE917522 SHI917513:SHI917522 RXM917513:RXM917522 RNQ917513:RNQ917522 RDU917513:RDU917522 QTY917513:QTY917522 QKC917513:QKC917522 QAG917513:QAG917522 PQK917513:PQK917522 PGO917513:PGO917522 OWS917513:OWS917522 OMW917513:OMW917522 ODA917513:ODA917522 NTE917513:NTE917522 NJI917513:NJI917522 MZM917513:MZM917522 MPQ917513:MPQ917522 MFU917513:MFU917522 LVY917513:LVY917522 LMC917513:LMC917522 LCG917513:LCG917522 KSK917513:KSK917522 KIO917513:KIO917522 JYS917513:JYS917522 JOW917513:JOW917522 JFA917513:JFA917522 IVE917513:IVE917522 ILI917513:ILI917522 IBM917513:IBM917522 HRQ917513:HRQ917522 HHU917513:HHU917522 GXY917513:GXY917522 GOC917513:GOC917522 GEG917513:GEG917522 FUK917513:FUK917522 FKO917513:FKO917522 FAS917513:FAS917522 EQW917513:EQW917522 EHA917513:EHA917522 DXE917513:DXE917522 DNI917513:DNI917522 DDM917513:DDM917522 CTQ917513:CTQ917522 CJU917513:CJU917522 BZY917513:BZY917522 BQC917513:BQC917522 BGG917513:BGG917522 AWK917513:AWK917522 AMO917513:AMO917522 ACS917513:ACS917522 SW917513:SW917522 JA917513:JA917522 F917513:I917522 WVM851977:WVM851986 WLQ851977:WLQ851986 WBU851977:WBU851986 VRY851977:VRY851986 VIC851977:VIC851986 UYG851977:UYG851986 UOK851977:UOK851986 UEO851977:UEO851986 TUS851977:TUS851986 TKW851977:TKW851986 TBA851977:TBA851986 SRE851977:SRE851986 SHI851977:SHI851986 RXM851977:RXM851986 RNQ851977:RNQ851986 RDU851977:RDU851986 QTY851977:QTY851986 QKC851977:QKC851986 QAG851977:QAG851986 PQK851977:PQK851986 PGO851977:PGO851986 OWS851977:OWS851986 OMW851977:OMW851986 ODA851977:ODA851986 NTE851977:NTE851986 NJI851977:NJI851986 MZM851977:MZM851986 MPQ851977:MPQ851986 MFU851977:MFU851986 LVY851977:LVY851986 LMC851977:LMC851986 LCG851977:LCG851986 KSK851977:KSK851986 KIO851977:KIO851986 JYS851977:JYS851986 JOW851977:JOW851986 JFA851977:JFA851986 IVE851977:IVE851986 ILI851977:ILI851986 IBM851977:IBM851986 HRQ851977:HRQ851986 HHU851977:HHU851986 GXY851977:GXY851986 GOC851977:GOC851986 GEG851977:GEG851986 FUK851977:FUK851986 FKO851977:FKO851986 FAS851977:FAS851986 EQW851977:EQW851986 EHA851977:EHA851986 DXE851977:DXE851986 DNI851977:DNI851986 DDM851977:DDM851986 CTQ851977:CTQ851986 CJU851977:CJU851986 BZY851977:BZY851986 BQC851977:BQC851986 BGG851977:BGG851986 AWK851977:AWK851986 AMO851977:AMO851986 ACS851977:ACS851986 SW851977:SW851986 JA851977:JA851986 F851977:I851986 WVM786441:WVM786450 WLQ786441:WLQ786450 WBU786441:WBU786450 VRY786441:VRY786450 VIC786441:VIC786450 UYG786441:UYG786450 UOK786441:UOK786450 UEO786441:UEO786450 TUS786441:TUS786450 TKW786441:TKW786450 TBA786441:TBA786450 SRE786441:SRE786450 SHI786441:SHI786450 RXM786441:RXM786450 RNQ786441:RNQ786450 RDU786441:RDU786450 QTY786441:QTY786450 QKC786441:QKC786450 QAG786441:QAG786450 PQK786441:PQK786450 PGO786441:PGO786450 OWS786441:OWS786450 OMW786441:OMW786450 ODA786441:ODA786450 NTE786441:NTE786450 NJI786441:NJI786450 MZM786441:MZM786450 MPQ786441:MPQ786450 MFU786441:MFU786450 LVY786441:LVY786450 LMC786441:LMC786450 LCG786441:LCG786450 KSK786441:KSK786450 KIO786441:KIO786450 JYS786441:JYS786450 JOW786441:JOW786450 JFA786441:JFA786450 IVE786441:IVE786450 ILI786441:ILI786450 IBM786441:IBM786450 HRQ786441:HRQ786450 HHU786441:HHU786450 GXY786441:GXY786450 GOC786441:GOC786450 GEG786441:GEG786450 FUK786441:FUK786450 FKO786441:FKO786450 FAS786441:FAS786450 EQW786441:EQW786450 EHA786441:EHA786450 DXE786441:DXE786450 DNI786441:DNI786450 DDM786441:DDM786450 CTQ786441:CTQ786450 CJU786441:CJU786450 BZY786441:BZY786450 BQC786441:BQC786450 BGG786441:BGG786450 AWK786441:AWK786450 AMO786441:AMO786450 ACS786441:ACS786450 SW786441:SW786450 JA786441:JA786450 F786441:I786450 WVM720905:WVM720914 WLQ720905:WLQ720914 WBU720905:WBU720914 VRY720905:VRY720914 VIC720905:VIC720914 UYG720905:UYG720914 UOK720905:UOK720914 UEO720905:UEO720914 TUS720905:TUS720914 TKW720905:TKW720914 TBA720905:TBA720914 SRE720905:SRE720914 SHI720905:SHI720914 RXM720905:RXM720914 RNQ720905:RNQ720914 RDU720905:RDU720914 QTY720905:QTY720914 QKC720905:QKC720914 QAG720905:QAG720914 PQK720905:PQK720914 PGO720905:PGO720914 OWS720905:OWS720914 OMW720905:OMW720914 ODA720905:ODA720914 NTE720905:NTE720914 NJI720905:NJI720914 MZM720905:MZM720914 MPQ720905:MPQ720914 MFU720905:MFU720914 LVY720905:LVY720914 LMC720905:LMC720914 LCG720905:LCG720914 KSK720905:KSK720914 KIO720905:KIO720914 JYS720905:JYS720914 JOW720905:JOW720914 JFA720905:JFA720914 IVE720905:IVE720914 ILI720905:ILI720914 IBM720905:IBM720914 HRQ720905:HRQ720914 HHU720905:HHU720914 GXY720905:GXY720914 GOC720905:GOC720914 GEG720905:GEG720914 FUK720905:FUK720914 FKO720905:FKO720914 FAS720905:FAS720914 EQW720905:EQW720914 EHA720905:EHA720914 DXE720905:DXE720914 DNI720905:DNI720914 DDM720905:DDM720914 CTQ720905:CTQ720914 CJU720905:CJU720914 BZY720905:BZY720914 BQC720905:BQC720914 BGG720905:BGG720914 AWK720905:AWK720914 AMO720905:AMO720914 ACS720905:ACS720914 SW720905:SW720914 JA720905:JA720914 F720905:I720914 WVM655369:WVM655378 WLQ655369:WLQ655378 WBU655369:WBU655378 VRY655369:VRY655378 VIC655369:VIC655378 UYG655369:UYG655378 UOK655369:UOK655378 UEO655369:UEO655378 TUS655369:TUS655378 TKW655369:TKW655378 TBA655369:TBA655378 SRE655369:SRE655378 SHI655369:SHI655378 RXM655369:RXM655378 RNQ655369:RNQ655378 RDU655369:RDU655378 QTY655369:QTY655378 QKC655369:QKC655378 QAG655369:QAG655378 PQK655369:PQK655378 PGO655369:PGO655378 OWS655369:OWS655378 OMW655369:OMW655378 ODA655369:ODA655378 NTE655369:NTE655378 NJI655369:NJI655378 MZM655369:MZM655378 MPQ655369:MPQ655378 MFU655369:MFU655378 LVY655369:LVY655378 LMC655369:LMC655378 LCG655369:LCG655378 KSK655369:KSK655378 KIO655369:KIO655378 JYS655369:JYS655378 JOW655369:JOW655378 JFA655369:JFA655378 IVE655369:IVE655378 ILI655369:ILI655378 IBM655369:IBM655378 HRQ655369:HRQ655378 HHU655369:HHU655378 GXY655369:GXY655378 GOC655369:GOC655378 GEG655369:GEG655378 FUK655369:FUK655378 FKO655369:FKO655378 FAS655369:FAS655378 EQW655369:EQW655378 EHA655369:EHA655378 DXE655369:DXE655378 DNI655369:DNI655378 DDM655369:DDM655378 CTQ655369:CTQ655378 CJU655369:CJU655378 BZY655369:BZY655378 BQC655369:BQC655378 BGG655369:BGG655378 AWK655369:AWK655378 AMO655369:AMO655378 ACS655369:ACS655378 SW655369:SW655378 JA655369:JA655378 F655369:I655378 WVM589833:WVM589842 WLQ589833:WLQ589842 WBU589833:WBU589842 VRY589833:VRY589842 VIC589833:VIC589842 UYG589833:UYG589842 UOK589833:UOK589842 UEO589833:UEO589842 TUS589833:TUS589842 TKW589833:TKW589842 TBA589833:TBA589842 SRE589833:SRE589842 SHI589833:SHI589842 RXM589833:RXM589842 RNQ589833:RNQ589842 RDU589833:RDU589842 QTY589833:QTY589842 QKC589833:QKC589842 QAG589833:QAG589842 PQK589833:PQK589842 PGO589833:PGO589842 OWS589833:OWS589842 OMW589833:OMW589842 ODA589833:ODA589842 NTE589833:NTE589842 NJI589833:NJI589842 MZM589833:MZM589842 MPQ589833:MPQ589842 MFU589833:MFU589842 LVY589833:LVY589842 LMC589833:LMC589842 LCG589833:LCG589842 KSK589833:KSK589842 KIO589833:KIO589842 JYS589833:JYS589842 JOW589833:JOW589842 JFA589833:JFA589842 IVE589833:IVE589842 ILI589833:ILI589842 IBM589833:IBM589842 HRQ589833:HRQ589842 HHU589833:HHU589842 GXY589833:GXY589842 GOC589833:GOC589842 GEG589833:GEG589842 FUK589833:FUK589842 FKO589833:FKO589842 FAS589833:FAS589842 EQW589833:EQW589842 EHA589833:EHA589842 DXE589833:DXE589842 DNI589833:DNI589842 DDM589833:DDM589842 CTQ589833:CTQ589842 CJU589833:CJU589842 BZY589833:BZY589842 BQC589833:BQC589842 BGG589833:BGG589842 AWK589833:AWK589842 AMO589833:AMO589842 ACS589833:ACS589842 SW589833:SW589842 JA589833:JA589842 F589833:I589842 WVM524297:WVM524306 WLQ524297:WLQ524306 WBU524297:WBU524306 VRY524297:VRY524306 VIC524297:VIC524306 UYG524297:UYG524306 UOK524297:UOK524306 UEO524297:UEO524306 TUS524297:TUS524306 TKW524297:TKW524306 TBA524297:TBA524306 SRE524297:SRE524306 SHI524297:SHI524306 RXM524297:RXM524306 RNQ524297:RNQ524306 RDU524297:RDU524306 QTY524297:QTY524306 QKC524297:QKC524306 QAG524297:QAG524306 PQK524297:PQK524306 PGO524297:PGO524306 OWS524297:OWS524306 OMW524297:OMW524306 ODA524297:ODA524306 NTE524297:NTE524306 NJI524297:NJI524306 MZM524297:MZM524306 MPQ524297:MPQ524306 MFU524297:MFU524306 LVY524297:LVY524306 LMC524297:LMC524306 LCG524297:LCG524306 KSK524297:KSK524306 KIO524297:KIO524306 JYS524297:JYS524306 JOW524297:JOW524306 JFA524297:JFA524306 IVE524297:IVE524306 ILI524297:ILI524306 IBM524297:IBM524306 HRQ524297:HRQ524306 HHU524297:HHU524306 GXY524297:GXY524306 GOC524297:GOC524306 GEG524297:GEG524306 FUK524297:FUK524306 FKO524297:FKO524306 FAS524297:FAS524306 EQW524297:EQW524306 EHA524297:EHA524306 DXE524297:DXE524306 DNI524297:DNI524306 DDM524297:DDM524306 CTQ524297:CTQ524306 CJU524297:CJU524306 BZY524297:BZY524306 BQC524297:BQC524306 BGG524297:BGG524306 AWK524297:AWK524306 AMO524297:AMO524306 ACS524297:ACS524306 SW524297:SW524306 JA524297:JA524306 F524297:I524306 WVM458761:WVM458770 WLQ458761:WLQ458770 WBU458761:WBU458770 VRY458761:VRY458770 VIC458761:VIC458770 UYG458761:UYG458770 UOK458761:UOK458770 UEO458761:UEO458770 TUS458761:TUS458770 TKW458761:TKW458770 TBA458761:TBA458770 SRE458761:SRE458770 SHI458761:SHI458770 RXM458761:RXM458770 RNQ458761:RNQ458770 RDU458761:RDU458770 QTY458761:QTY458770 QKC458761:QKC458770 QAG458761:QAG458770 PQK458761:PQK458770 PGO458761:PGO458770 OWS458761:OWS458770 OMW458761:OMW458770 ODA458761:ODA458770 NTE458761:NTE458770 NJI458761:NJI458770 MZM458761:MZM458770 MPQ458761:MPQ458770 MFU458761:MFU458770 LVY458761:LVY458770 LMC458761:LMC458770 LCG458761:LCG458770 KSK458761:KSK458770 KIO458761:KIO458770 JYS458761:JYS458770 JOW458761:JOW458770 JFA458761:JFA458770 IVE458761:IVE458770 ILI458761:ILI458770 IBM458761:IBM458770 HRQ458761:HRQ458770 HHU458761:HHU458770 GXY458761:GXY458770 GOC458761:GOC458770 GEG458761:GEG458770 FUK458761:FUK458770 FKO458761:FKO458770 FAS458761:FAS458770 EQW458761:EQW458770 EHA458761:EHA458770 DXE458761:DXE458770 DNI458761:DNI458770 DDM458761:DDM458770 CTQ458761:CTQ458770 CJU458761:CJU458770 BZY458761:BZY458770 BQC458761:BQC458770 BGG458761:BGG458770 AWK458761:AWK458770 AMO458761:AMO458770 ACS458761:ACS458770 SW458761:SW458770 JA458761:JA458770 F458761:I458770 WVM393225:WVM393234 WLQ393225:WLQ393234 WBU393225:WBU393234 VRY393225:VRY393234 VIC393225:VIC393234 UYG393225:UYG393234 UOK393225:UOK393234 UEO393225:UEO393234 TUS393225:TUS393234 TKW393225:TKW393234 TBA393225:TBA393234 SRE393225:SRE393234 SHI393225:SHI393234 RXM393225:RXM393234 RNQ393225:RNQ393234 RDU393225:RDU393234 QTY393225:QTY393234 QKC393225:QKC393234 QAG393225:QAG393234 PQK393225:PQK393234 PGO393225:PGO393234 OWS393225:OWS393234 OMW393225:OMW393234 ODA393225:ODA393234 NTE393225:NTE393234 NJI393225:NJI393234 MZM393225:MZM393234 MPQ393225:MPQ393234 MFU393225:MFU393234 LVY393225:LVY393234 LMC393225:LMC393234 LCG393225:LCG393234 KSK393225:KSK393234 KIO393225:KIO393234 JYS393225:JYS393234 JOW393225:JOW393234 JFA393225:JFA393234 IVE393225:IVE393234 ILI393225:ILI393234 IBM393225:IBM393234 HRQ393225:HRQ393234 HHU393225:HHU393234 GXY393225:GXY393234 GOC393225:GOC393234 GEG393225:GEG393234 FUK393225:FUK393234 FKO393225:FKO393234 FAS393225:FAS393234 EQW393225:EQW393234 EHA393225:EHA393234 DXE393225:DXE393234 DNI393225:DNI393234 DDM393225:DDM393234 CTQ393225:CTQ393234 CJU393225:CJU393234 BZY393225:BZY393234 BQC393225:BQC393234 BGG393225:BGG393234 AWK393225:AWK393234 AMO393225:AMO393234 ACS393225:ACS393234 SW393225:SW393234 JA393225:JA393234 F393225:I393234 WVM327689:WVM327698 WLQ327689:WLQ327698 WBU327689:WBU327698 VRY327689:VRY327698 VIC327689:VIC327698 UYG327689:UYG327698 UOK327689:UOK327698 UEO327689:UEO327698 TUS327689:TUS327698 TKW327689:TKW327698 TBA327689:TBA327698 SRE327689:SRE327698 SHI327689:SHI327698 RXM327689:RXM327698 RNQ327689:RNQ327698 RDU327689:RDU327698 QTY327689:QTY327698 QKC327689:QKC327698 QAG327689:QAG327698 PQK327689:PQK327698 PGO327689:PGO327698 OWS327689:OWS327698 OMW327689:OMW327698 ODA327689:ODA327698 NTE327689:NTE327698 NJI327689:NJI327698 MZM327689:MZM327698 MPQ327689:MPQ327698 MFU327689:MFU327698 LVY327689:LVY327698 LMC327689:LMC327698 LCG327689:LCG327698 KSK327689:KSK327698 KIO327689:KIO327698 JYS327689:JYS327698 JOW327689:JOW327698 JFA327689:JFA327698 IVE327689:IVE327698 ILI327689:ILI327698 IBM327689:IBM327698 HRQ327689:HRQ327698 HHU327689:HHU327698 GXY327689:GXY327698 GOC327689:GOC327698 GEG327689:GEG327698 FUK327689:FUK327698 FKO327689:FKO327698 FAS327689:FAS327698 EQW327689:EQW327698 EHA327689:EHA327698 DXE327689:DXE327698 DNI327689:DNI327698 DDM327689:DDM327698 CTQ327689:CTQ327698 CJU327689:CJU327698 BZY327689:BZY327698 BQC327689:BQC327698 BGG327689:BGG327698 AWK327689:AWK327698 AMO327689:AMO327698 ACS327689:ACS327698 SW327689:SW327698 JA327689:JA327698 F327689:I327698 WVM262153:WVM262162 WLQ262153:WLQ262162 WBU262153:WBU262162 VRY262153:VRY262162 VIC262153:VIC262162 UYG262153:UYG262162 UOK262153:UOK262162 UEO262153:UEO262162 TUS262153:TUS262162 TKW262153:TKW262162 TBA262153:TBA262162 SRE262153:SRE262162 SHI262153:SHI262162 RXM262153:RXM262162 RNQ262153:RNQ262162 RDU262153:RDU262162 QTY262153:QTY262162 QKC262153:QKC262162 QAG262153:QAG262162 PQK262153:PQK262162 PGO262153:PGO262162 OWS262153:OWS262162 OMW262153:OMW262162 ODA262153:ODA262162 NTE262153:NTE262162 NJI262153:NJI262162 MZM262153:MZM262162 MPQ262153:MPQ262162 MFU262153:MFU262162 LVY262153:LVY262162 LMC262153:LMC262162 LCG262153:LCG262162 KSK262153:KSK262162 KIO262153:KIO262162 JYS262153:JYS262162 JOW262153:JOW262162 JFA262153:JFA262162 IVE262153:IVE262162 ILI262153:ILI262162 IBM262153:IBM262162 HRQ262153:HRQ262162 HHU262153:HHU262162 GXY262153:GXY262162 GOC262153:GOC262162 GEG262153:GEG262162 FUK262153:FUK262162 FKO262153:FKO262162 FAS262153:FAS262162 EQW262153:EQW262162 EHA262153:EHA262162 DXE262153:DXE262162 DNI262153:DNI262162 DDM262153:DDM262162 CTQ262153:CTQ262162 CJU262153:CJU262162 BZY262153:BZY262162 BQC262153:BQC262162 BGG262153:BGG262162 AWK262153:AWK262162 AMO262153:AMO262162 ACS262153:ACS262162 SW262153:SW262162 JA262153:JA262162 F262153:I262162 WVM196617:WVM196626 WLQ196617:WLQ196626 WBU196617:WBU196626 VRY196617:VRY196626 VIC196617:VIC196626 UYG196617:UYG196626 UOK196617:UOK196626 UEO196617:UEO196626 TUS196617:TUS196626 TKW196617:TKW196626 TBA196617:TBA196626 SRE196617:SRE196626 SHI196617:SHI196626 RXM196617:RXM196626 RNQ196617:RNQ196626 RDU196617:RDU196626 QTY196617:QTY196626 QKC196617:QKC196626 QAG196617:QAG196626 PQK196617:PQK196626 PGO196617:PGO196626 OWS196617:OWS196626 OMW196617:OMW196626 ODA196617:ODA196626 NTE196617:NTE196626 NJI196617:NJI196626 MZM196617:MZM196626 MPQ196617:MPQ196626 MFU196617:MFU196626 LVY196617:LVY196626 LMC196617:LMC196626 LCG196617:LCG196626 KSK196617:KSK196626 KIO196617:KIO196626 JYS196617:JYS196626 JOW196617:JOW196626 JFA196617:JFA196626 IVE196617:IVE196626 ILI196617:ILI196626 IBM196617:IBM196626 HRQ196617:HRQ196626 HHU196617:HHU196626 GXY196617:GXY196626 GOC196617:GOC196626 GEG196617:GEG196626 FUK196617:FUK196626 FKO196617:FKO196626 FAS196617:FAS196626 EQW196617:EQW196626 EHA196617:EHA196626 DXE196617:DXE196626 DNI196617:DNI196626 DDM196617:DDM196626 CTQ196617:CTQ196626 CJU196617:CJU196626 BZY196617:BZY196626 BQC196617:BQC196626 BGG196617:BGG196626 AWK196617:AWK196626 AMO196617:AMO196626 ACS196617:ACS196626 SW196617:SW196626 JA196617:JA196626 F196617:I196626 WVM131081:WVM131090 WLQ131081:WLQ131090 WBU131081:WBU131090 VRY131081:VRY131090 VIC131081:VIC131090 UYG131081:UYG131090 UOK131081:UOK131090 UEO131081:UEO131090 TUS131081:TUS131090 TKW131081:TKW131090 TBA131081:TBA131090 SRE131081:SRE131090 SHI131081:SHI131090 RXM131081:RXM131090 RNQ131081:RNQ131090 RDU131081:RDU131090 QTY131081:QTY131090 QKC131081:QKC131090 QAG131081:QAG131090 PQK131081:PQK131090 PGO131081:PGO131090 OWS131081:OWS131090 OMW131081:OMW131090 ODA131081:ODA131090 NTE131081:NTE131090 NJI131081:NJI131090 MZM131081:MZM131090 MPQ131081:MPQ131090 MFU131081:MFU131090 LVY131081:LVY131090 LMC131081:LMC131090 LCG131081:LCG131090 KSK131081:KSK131090 KIO131081:KIO131090 JYS131081:JYS131090 JOW131081:JOW131090 JFA131081:JFA131090 IVE131081:IVE131090 ILI131081:ILI131090 IBM131081:IBM131090 HRQ131081:HRQ131090 HHU131081:HHU131090 GXY131081:GXY131090 GOC131081:GOC131090 GEG131081:GEG131090 FUK131081:FUK131090 FKO131081:FKO131090 FAS131081:FAS131090 EQW131081:EQW131090 EHA131081:EHA131090 DXE131081:DXE131090 DNI131081:DNI131090 DDM131081:DDM131090 CTQ131081:CTQ131090 CJU131081:CJU131090 BZY131081:BZY131090 BQC131081:BQC131090 BGG131081:BGG131090 AWK131081:AWK131090 AMO131081:AMO131090 ACS131081:ACS131090 SW131081:SW131090 JA131081:JA131090 F131081:I131090 WVM65545:WVM65554 WLQ65545:WLQ65554 WBU65545:WBU65554 VRY65545:VRY65554 VIC65545:VIC65554 UYG65545:UYG65554 UOK65545:UOK65554 UEO65545:UEO65554 TUS65545:TUS65554 TKW65545:TKW65554 TBA65545:TBA65554 SRE65545:SRE65554 SHI65545:SHI65554 RXM65545:RXM65554 RNQ65545:RNQ65554 RDU65545:RDU65554 QTY65545:QTY65554 QKC65545:QKC65554 QAG65545:QAG65554 PQK65545:PQK65554 PGO65545:PGO65554 OWS65545:OWS65554 OMW65545:OMW65554 ODA65545:ODA65554 NTE65545:NTE65554 NJI65545:NJI65554 MZM65545:MZM65554 MPQ65545:MPQ65554 MFU65545:MFU65554 LVY65545:LVY65554 LMC65545:LMC65554 LCG65545:LCG65554 KSK65545:KSK65554 KIO65545:KIO65554 JYS65545:JYS65554 JOW65545:JOW65554 JFA65545:JFA65554 IVE65545:IVE65554 ILI65545:ILI65554 IBM65545:IBM65554 HRQ65545:HRQ65554 HHU65545:HHU65554 GXY65545:GXY65554 GOC65545:GOC65554 GEG65545:GEG65554 FUK65545:FUK65554 FKO65545:FKO65554 FAS65545:FAS65554 EQW65545:EQW65554 EHA65545:EHA65554 DXE65545:DXE65554 DNI65545:DNI65554 DDM65545:DDM65554 CTQ65545:CTQ65554 CJU65545:CJU65554 BZY65545:BZY65554 BQC65545:BQC65554 BGG65545:BGG65554 AWK65545:AWK65554 AMO65545:AMO65554 ACS65545:ACS65554 SW65545:SW65554 JA65545:JA65554 F65545:I65554 SY34:SZ43 JA34:JA43 SW34:SW43 ACS34:ACS43 AMO34:AMO43 AWK34:AWK43 BGG34:BGG43 BQC34:BQC43 BZY34:BZY43 CJU34:CJU43 CTQ34:CTQ43 DDM34:DDM43 DNI34:DNI43 DXE34:DXE43 EHA34:EHA43 EQW34:EQW43 FAS34:FAS43 FKO34:FKO43 FUK34:FUK43 GEG34:GEG43 GOC34:GOC43 GXY34:GXY43 HHU34:HHU43 HRQ34:HRQ43 IBM34:IBM43 ILI34:ILI43 IVE34:IVE43 JFA34:JFA43 JOW34:JOW43 JYS34:JYS43 KIO34:KIO43 KSK34:KSK43 LCG34:LCG43 LMC34:LMC43 LVY34:LVY43 MFU34:MFU43 MPQ34:MPQ43 MZM34:MZM43 NJI34:NJI43 NTE34:NTE43 ODA34:ODA43 OMW34:OMW43 OWS34:OWS43 PGO34:PGO43 PQK34:PQK43 QAG34:QAG43 QKC34:QKC43 QTY34:QTY43 RDU34:RDU43 RNQ34:RNQ43 RXM34:RXM43 SHI34:SHI43 SRE34:SRE43 TBA34:TBA43 TKW34:TKW43 TUS34:TUS43 UEO34:UEO43 UOK34:UOK43 UYG34:UYG43 VIC34:VIC43 VRY34:VRY43 WBU34:WBU43 WLQ34:WLQ43 WVM34:WVM43 JC34:JD43 WVO34:WVP43 WLS34:WLT43 WBW34:WBX43 VSA34:VSB43 VIE34:VIF43 UYI34:UYJ43 UOM34:UON43 UEQ34:UER43 TUU34:TUV43 TKY34:TKZ43 TBC34:TBD43 SRG34:SRH43 SHK34:SHL43 RXO34:RXP43 RNS34:RNT43 RDW34:RDX43 QUA34:QUB43 QKE34:QKF43 QAI34:QAJ43 PQM34:PQN43 PGQ34:PGR43 OWU34:OWV43 OMY34:OMZ43 ODC34:ODD43 NTG34:NTH43 NJK34:NJL43 MZO34:MZP43 MPS34:MPT43 MFW34:MFX43 LWA34:LWB43 LME34:LMF43 LCI34:LCJ43 KSM34:KSN43 KIQ34:KIR43 JYU34:JYV43 JOY34:JOZ43 JFC34:JFD43 IVG34:IVH43 ILK34:ILL43 IBO34:IBP43 HRS34:HRT43 HHW34:HHX43 GYA34:GYB43 GOE34:GOF43 GEI34:GEJ43 FUM34:FUN43 FKQ34:FKR43 FAU34:FAV43 EQY34:EQZ43 EHC34:EHD43 DXG34:DXH43 DNK34:DNL43 DDO34:DDP43 CTS34:CTT43 CJW34:CJX43 CAA34:CAB43 BQE34:BQF43 BGI34:BGJ43 AWM34:AWN43 AMQ34:AMR43 ACU34:ACV43">
      <formula1>#REF!</formula1>
    </dataValidation>
    <dataValidation type="list" allowBlank="1" showInputMessage="1" showErrorMessage="1" sqref="WVN983049:WVN983058 JB65545:JB65554 SX65545:SX65554 ACT65545:ACT65554 AMP65545:AMP65554 AWL65545:AWL65554 BGH65545:BGH65554 BQD65545:BQD65554 BZZ65545:BZZ65554 CJV65545:CJV65554 CTR65545:CTR65554 DDN65545:DDN65554 DNJ65545:DNJ65554 DXF65545:DXF65554 EHB65545:EHB65554 EQX65545:EQX65554 FAT65545:FAT65554 FKP65545:FKP65554 FUL65545:FUL65554 GEH65545:GEH65554 GOD65545:GOD65554 GXZ65545:GXZ65554 HHV65545:HHV65554 HRR65545:HRR65554 IBN65545:IBN65554 ILJ65545:ILJ65554 IVF65545:IVF65554 JFB65545:JFB65554 JOX65545:JOX65554 JYT65545:JYT65554 KIP65545:KIP65554 KSL65545:KSL65554 LCH65545:LCH65554 LMD65545:LMD65554 LVZ65545:LVZ65554 MFV65545:MFV65554 MPR65545:MPR65554 MZN65545:MZN65554 NJJ65545:NJJ65554 NTF65545:NTF65554 ODB65545:ODB65554 OMX65545:OMX65554 OWT65545:OWT65554 PGP65545:PGP65554 PQL65545:PQL65554 QAH65545:QAH65554 QKD65545:QKD65554 QTZ65545:QTZ65554 RDV65545:RDV65554 RNR65545:RNR65554 RXN65545:RXN65554 SHJ65545:SHJ65554 SRF65545:SRF65554 TBB65545:TBB65554 TKX65545:TKX65554 TUT65545:TUT65554 UEP65545:UEP65554 UOL65545:UOL65554 UYH65545:UYH65554 VID65545:VID65554 VRZ65545:VRZ65554 WBV65545:WBV65554 WLR65545:WLR65554 WVN65545:WVN65554 JB131081:JB131090 SX131081:SX131090 ACT131081:ACT131090 AMP131081:AMP131090 AWL131081:AWL131090 BGH131081:BGH131090 BQD131081:BQD131090 BZZ131081:BZZ131090 CJV131081:CJV131090 CTR131081:CTR131090 DDN131081:DDN131090 DNJ131081:DNJ131090 DXF131081:DXF131090 EHB131081:EHB131090 EQX131081:EQX131090 FAT131081:FAT131090 FKP131081:FKP131090 FUL131081:FUL131090 GEH131081:GEH131090 GOD131081:GOD131090 GXZ131081:GXZ131090 HHV131081:HHV131090 HRR131081:HRR131090 IBN131081:IBN131090 ILJ131081:ILJ131090 IVF131081:IVF131090 JFB131081:JFB131090 JOX131081:JOX131090 JYT131081:JYT131090 KIP131081:KIP131090 KSL131081:KSL131090 LCH131081:LCH131090 LMD131081:LMD131090 LVZ131081:LVZ131090 MFV131081:MFV131090 MPR131081:MPR131090 MZN131081:MZN131090 NJJ131081:NJJ131090 NTF131081:NTF131090 ODB131081:ODB131090 OMX131081:OMX131090 OWT131081:OWT131090 PGP131081:PGP131090 PQL131081:PQL131090 QAH131081:QAH131090 QKD131081:QKD131090 QTZ131081:QTZ131090 RDV131081:RDV131090 RNR131081:RNR131090 RXN131081:RXN131090 SHJ131081:SHJ131090 SRF131081:SRF131090 TBB131081:TBB131090 TKX131081:TKX131090 TUT131081:TUT131090 UEP131081:UEP131090 UOL131081:UOL131090 UYH131081:UYH131090 VID131081:VID131090 VRZ131081:VRZ131090 WBV131081:WBV131090 WLR131081:WLR131090 WVN131081:WVN131090 JB196617:JB196626 SX196617:SX196626 ACT196617:ACT196626 AMP196617:AMP196626 AWL196617:AWL196626 BGH196617:BGH196626 BQD196617:BQD196626 BZZ196617:BZZ196626 CJV196617:CJV196626 CTR196617:CTR196626 DDN196617:DDN196626 DNJ196617:DNJ196626 DXF196617:DXF196626 EHB196617:EHB196626 EQX196617:EQX196626 FAT196617:FAT196626 FKP196617:FKP196626 FUL196617:FUL196626 GEH196617:GEH196626 GOD196617:GOD196626 GXZ196617:GXZ196626 HHV196617:HHV196626 HRR196617:HRR196626 IBN196617:IBN196626 ILJ196617:ILJ196626 IVF196617:IVF196626 JFB196617:JFB196626 JOX196617:JOX196626 JYT196617:JYT196626 KIP196617:KIP196626 KSL196617:KSL196626 LCH196617:LCH196626 LMD196617:LMD196626 LVZ196617:LVZ196626 MFV196617:MFV196626 MPR196617:MPR196626 MZN196617:MZN196626 NJJ196617:NJJ196626 NTF196617:NTF196626 ODB196617:ODB196626 OMX196617:OMX196626 OWT196617:OWT196626 PGP196617:PGP196626 PQL196617:PQL196626 QAH196617:QAH196626 QKD196617:QKD196626 QTZ196617:QTZ196626 RDV196617:RDV196626 RNR196617:RNR196626 RXN196617:RXN196626 SHJ196617:SHJ196626 SRF196617:SRF196626 TBB196617:TBB196626 TKX196617:TKX196626 TUT196617:TUT196626 UEP196617:UEP196626 UOL196617:UOL196626 UYH196617:UYH196626 VID196617:VID196626 VRZ196617:VRZ196626 WBV196617:WBV196626 WLR196617:WLR196626 WVN196617:WVN196626 JB262153:JB262162 SX262153:SX262162 ACT262153:ACT262162 AMP262153:AMP262162 AWL262153:AWL262162 BGH262153:BGH262162 BQD262153:BQD262162 BZZ262153:BZZ262162 CJV262153:CJV262162 CTR262153:CTR262162 DDN262153:DDN262162 DNJ262153:DNJ262162 DXF262153:DXF262162 EHB262153:EHB262162 EQX262153:EQX262162 FAT262153:FAT262162 FKP262153:FKP262162 FUL262153:FUL262162 GEH262153:GEH262162 GOD262153:GOD262162 GXZ262153:GXZ262162 HHV262153:HHV262162 HRR262153:HRR262162 IBN262153:IBN262162 ILJ262153:ILJ262162 IVF262153:IVF262162 JFB262153:JFB262162 JOX262153:JOX262162 JYT262153:JYT262162 KIP262153:KIP262162 KSL262153:KSL262162 LCH262153:LCH262162 LMD262153:LMD262162 LVZ262153:LVZ262162 MFV262153:MFV262162 MPR262153:MPR262162 MZN262153:MZN262162 NJJ262153:NJJ262162 NTF262153:NTF262162 ODB262153:ODB262162 OMX262153:OMX262162 OWT262153:OWT262162 PGP262153:PGP262162 PQL262153:PQL262162 QAH262153:QAH262162 QKD262153:QKD262162 QTZ262153:QTZ262162 RDV262153:RDV262162 RNR262153:RNR262162 RXN262153:RXN262162 SHJ262153:SHJ262162 SRF262153:SRF262162 TBB262153:TBB262162 TKX262153:TKX262162 TUT262153:TUT262162 UEP262153:UEP262162 UOL262153:UOL262162 UYH262153:UYH262162 VID262153:VID262162 VRZ262153:VRZ262162 WBV262153:WBV262162 WLR262153:WLR262162 WVN262153:WVN262162 JB327689:JB327698 SX327689:SX327698 ACT327689:ACT327698 AMP327689:AMP327698 AWL327689:AWL327698 BGH327689:BGH327698 BQD327689:BQD327698 BZZ327689:BZZ327698 CJV327689:CJV327698 CTR327689:CTR327698 DDN327689:DDN327698 DNJ327689:DNJ327698 DXF327689:DXF327698 EHB327689:EHB327698 EQX327689:EQX327698 FAT327689:FAT327698 FKP327689:FKP327698 FUL327689:FUL327698 GEH327689:GEH327698 GOD327689:GOD327698 GXZ327689:GXZ327698 HHV327689:HHV327698 HRR327689:HRR327698 IBN327689:IBN327698 ILJ327689:ILJ327698 IVF327689:IVF327698 JFB327689:JFB327698 JOX327689:JOX327698 JYT327689:JYT327698 KIP327689:KIP327698 KSL327689:KSL327698 LCH327689:LCH327698 LMD327689:LMD327698 LVZ327689:LVZ327698 MFV327689:MFV327698 MPR327689:MPR327698 MZN327689:MZN327698 NJJ327689:NJJ327698 NTF327689:NTF327698 ODB327689:ODB327698 OMX327689:OMX327698 OWT327689:OWT327698 PGP327689:PGP327698 PQL327689:PQL327698 QAH327689:QAH327698 QKD327689:QKD327698 QTZ327689:QTZ327698 RDV327689:RDV327698 RNR327689:RNR327698 RXN327689:RXN327698 SHJ327689:SHJ327698 SRF327689:SRF327698 TBB327689:TBB327698 TKX327689:TKX327698 TUT327689:TUT327698 UEP327689:UEP327698 UOL327689:UOL327698 UYH327689:UYH327698 VID327689:VID327698 VRZ327689:VRZ327698 WBV327689:WBV327698 WLR327689:WLR327698 WVN327689:WVN327698 JB393225:JB393234 SX393225:SX393234 ACT393225:ACT393234 AMP393225:AMP393234 AWL393225:AWL393234 BGH393225:BGH393234 BQD393225:BQD393234 BZZ393225:BZZ393234 CJV393225:CJV393234 CTR393225:CTR393234 DDN393225:DDN393234 DNJ393225:DNJ393234 DXF393225:DXF393234 EHB393225:EHB393234 EQX393225:EQX393234 FAT393225:FAT393234 FKP393225:FKP393234 FUL393225:FUL393234 GEH393225:GEH393234 GOD393225:GOD393234 GXZ393225:GXZ393234 HHV393225:HHV393234 HRR393225:HRR393234 IBN393225:IBN393234 ILJ393225:ILJ393234 IVF393225:IVF393234 JFB393225:JFB393234 JOX393225:JOX393234 JYT393225:JYT393234 KIP393225:KIP393234 KSL393225:KSL393234 LCH393225:LCH393234 LMD393225:LMD393234 LVZ393225:LVZ393234 MFV393225:MFV393234 MPR393225:MPR393234 MZN393225:MZN393234 NJJ393225:NJJ393234 NTF393225:NTF393234 ODB393225:ODB393234 OMX393225:OMX393234 OWT393225:OWT393234 PGP393225:PGP393234 PQL393225:PQL393234 QAH393225:QAH393234 QKD393225:QKD393234 QTZ393225:QTZ393234 RDV393225:RDV393234 RNR393225:RNR393234 RXN393225:RXN393234 SHJ393225:SHJ393234 SRF393225:SRF393234 TBB393225:TBB393234 TKX393225:TKX393234 TUT393225:TUT393234 UEP393225:UEP393234 UOL393225:UOL393234 UYH393225:UYH393234 VID393225:VID393234 VRZ393225:VRZ393234 WBV393225:WBV393234 WLR393225:WLR393234 WVN393225:WVN393234 JB458761:JB458770 SX458761:SX458770 ACT458761:ACT458770 AMP458761:AMP458770 AWL458761:AWL458770 BGH458761:BGH458770 BQD458761:BQD458770 BZZ458761:BZZ458770 CJV458761:CJV458770 CTR458761:CTR458770 DDN458761:DDN458770 DNJ458761:DNJ458770 DXF458761:DXF458770 EHB458761:EHB458770 EQX458761:EQX458770 FAT458761:FAT458770 FKP458761:FKP458770 FUL458761:FUL458770 GEH458761:GEH458770 GOD458761:GOD458770 GXZ458761:GXZ458770 HHV458761:HHV458770 HRR458761:HRR458770 IBN458761:IBN458770 ILJ458761:ILJ458770 IVF458761:IVF458770 JFB458761:JFB458770 JOX458761:JOX458770 JYT458761:JYT458770 KIP458761:KIP458770 KSL458761:KSL458770 LCH458761:LCH458770 LMD458761:LMD458770 LVZ458761:LVZ458770 MFV458761:MFV458770 MPR458761:MPR458770 MZN458761:MZN458770 NJJ458761:NJJ458770 NTF458761:NTF458770 ODB458761:ODB458770 OMX458761:OMX458770 OWT458761:OWT458770 PGP458761:PGP458770 PQL458761:PQL458770 QAH458761:QAH458770 QKD458761:QKD458770 QTZ458761:QTZ458770 RDV458761:RDV458770 RNR458761:RNR458770 RXN458761:RXN458770 SHJ458761:SHJ458770 SRF458761:SRF458770 TBB458761:TBB458770 TKX458761:TKX458770 TUT458761:TUT458770 UEP458761:UEP458770 UOL458761:UOL458770 UYH458761:UYH458770 VID458761:VID458770 VRZ458761:VRZ458770 WBV458761:WBV458770 WLR458761:WLR458770 WVN458761:WVN458770 JB524297:JB524306 SX524297:SX524306 ACT524297:ACT524306 AMP524297:AMP524306 AWL524297:AWL524306 BGH524297:BGH524306 BQD524297:BQD524306 BZZ524297:BZZ524306 CJV524297:CJV524306 CTR524297:CTR524306 DDN524297:DDN524306 DNJ524297:DNJ524306 DXF524297:DXF524306 EHB524297:EHB524306 EQX524297:EQX524306 FAT524297:FAT524306 FKP524297:FKP524306 FUL524297:FUL524306 GEH524297:GEH524306 GOD524297:GOD524306 GXZ524297:GXZ524306 HHV524297:HHV524306 HRR524297:HRR524306 IBN524297:IBN524306 ILJ524297:ILJ524306 IVF524297:IVF524306 JFB524297:JFB524306 JOX524297:JOX524306 JYT524297:JYT524306 KIP524297:KIP524306 KSL524297:KSL524306 LCH524297:LCH524306 LMD524297:LMD524306 LVZ524297:LVZ524306 MFV524297:MFV524306 MPR524297:MPR524306 MZN524297:MZN524306 NJJ524297:NJJ524306 NTF524297:NTF524306 ODB524297:ODB524306 OMX524297:OMX524306 OWT524297:OWT524306 PGP524297:PGP524306 PQL524297:PQL524306 QAH524297:QAH524306 QKD524297:QKD524306 QTZ524297:QTZ524306 RDV524297:RDV524306 RNR524297:RNR524306 RXN524297:RXN524306 SHJ524297:SHJ524306 SRF524297:SRF524306 TBB524297:TBB524306 TKX524297:TKX524306 TUT524297:TUT524306 UEP524297:UEP524306 UOL524297:UOL524306 UYH524297:UYH524306 VID524297:VID524306 VRZ524297:VRZ524306 WBV524297:WBV524306 WLR524297:WLR524306 WVN524297:WVN524306 JB589833:JB589842 SX589833:SX589842 ACT589833:ACT589842 AMP589833:AMP589842 AWL589833:AWL589842 BGH589833:BGH589842 BQD589833:BQD589842 BZZ589833:BZZ589842 CJV589833:CJV589842 CTR589833:CTR589842 DDN589833:DDN589842 DNJ589833:DNJ589842 DXF589833:DXF589842 EHB589833:EHB589842 EQX589833:EQX589842 FAT589833:FAT589842 FKP589833:FKP589842 FUL589833:FUL589842 GEH589833:GEH589842 GOD589833:GOD589842 GXZ589833:GXZ589842 HHV589833:HHV589842 HRR589833:HRR589842 IBN589833:IBN589842 ILJ589833:ILJ589842 IVF589833:IVF589842 JFB589833:JFB589842 JOX589833:JOX589842 JYT589833:JYT589842 KIP589833:KIP589842 KSL589833:KSL589842 LCH589833:LCH589842 LMD589833:LMD589842 LVZ589833:LVZ589842 MFV589833:MFV589842 MPR589833:MPR589842 MZN589833:MZN589842 NJJ589833:NJJ589842 NTF589833:NTF589842 ODB589833:ODB589842 OMX589833:OMX589842 OWT589833:OWT589842 PGP589833:PGP589842 PQL589833:PQL589842 QAH589833:QAH589842 QKD589833:QKD589842 QTZ589833:QTZ589842 RDV589833:RDV589842 RNR589833:RNR589842 RXN589833:RXN589842 SHJ589833:SHJ589842 SRF589833:SRF589842 TBB589833:TBB589842 TKX589833:TKX589842 TUT589833:TUT589842 UEP589833:UEP589842 UOL589833:UOL589842 UYH589833:UYH589842 VID589833:VID589842 VRZ589833:VRZ589842 WBV589833:WBV589842 WLR589833:WLR589842 WVN589833:WVN589842 JB655369:JB655378 SX655369:SX655378 ACT655369:ACT655378 AMP655369:AMP655378 AWL655369:AWL655378 BGH655369:BGH655378 BQD655369:BQD655378 BZZ655369:BZZ655378 CJV655369:CJV655378 CTR655369:CTR655378 DDN655369:DDN655378 DNJ655369:DNJ655378 DXF655369:DXF655378 EHB655369:EHB655378 EQX655369:EQX655378 FAT655369:FAT655378 FKP655369:FKP655378 FUL655369:FUL655378 GEH655369:GEH655378 GOD655369:GOD655378 GXZ655369:GXZ655378 HHV655369:HHV655378 HRR655369:HRR655378 IBN655369:IBN655378 ILJ655369:ILJ655378 IVF655369:IVF655378 JFB655369:JFB655378 JOX655369:JOX655378 JYT655369:JYT655378 KIP655369:KIP655378 KSL655369:KSL655378 LCH655369:LCH655378 LMD655369:LMD655378 LVZ655369:LVZ655378 MFV655369:MFV655378 MPR655369:MPR655378 MZN655369:MZN655378 NJJ655369:NJJ655378 NTF655369:NTF655378 ODB655369:ODB655378 OMX655369:OMX655378 OWT655369:OWT655378 PGP655369:PGP655378 PQL655369:PQL655378 QAH655369:QAH655378 QKD655369:QKD655378 QTZ655369:QTZ655378 RDV655369:RDV655378 RNR655369:RNR655378 RXN655369:RXN655378 SHJ655369:SHJ655378 SRF655369:SRF655378 TBB655369:TBB655378 TKX655369:TKX655378 TUT655369:TUT655378 UEP655369:UEP655378 UOL655369:UOL655378 UYH655369:UYH655378 VID655369:VID655378 VRZ655369:VRZ655378 WBV655369:WBV655378 WLR655369:WLR655378 WVN655369:WVN655378 JB720905:JB720914 SX720905:SX720914 ACT720905:ACT720914 AMP720905:AMP720914 AWL720905:AWL720914 BGH720905:BGH720914 BQD720905:BQD720914 BZZ720905:BZZ720914 CJV720905:CJV720914 CTR720905:CTR720914 DDN720905:DDN720914 DNJ720905:DNJ720914 DXF720905:DXF720914 EHB720905:EHB720914 EQX720905:EQX720914 FAT720905:FAT720914 FKP720905:FKP720914 FUL720905:FUL720914 GEH720905:GEH720914 GOD720905:GOD720914 GXZ720905:GXZ720914 HHV720905:HHV720914 HRR720905:HRR720914 IBN720905:IBN720914 ILJ720905:ILJ720914 IVF720905:IVF720914 JFB720905:JFB720914 JOX720905:JOX720914 JYT720905:JYT720914 KIP720905:KIP720914 KSL720905:KSL720914 LCH720905:LCH720914 LMD720905:LMD720914 LVZ720905:LVZ720914 MFV720905:MFV720914 MPR720905:MPR720914 MZN720905:MZN720914 NJJ720905:NJJ720914 NTF720905:NTF720914 ODB720905:ODB720914 OMX720905:OMX720914 OWT720905:OWT720914 PGP720905:PGP720914 PQL720905:PQL720914 QAH720905:QAH720914 QKD720905:QKD720914 QTZ720905:QTZ720914 RDV720905:RDV720914 RNR720905:RNR720914 RXN720905:RXN720914 SHJ720905:SHJ720914 SRF720905:SRF720914 TBB720905:TBB720914 TKX720905:TKX720914 TUT720905:TUT720914 UEP720905:UEP720914 UOL720905:UOL720914 UYH720905:UYH720914 VID720905:VID720914 VRZ720905:VRZ720914 WBV720905:WBV720914 WLR720905:WLR720914 WVN720905:WVN720914 JB786441:JB786450 SX786441:SX786450 ACT786441:ACT786450 AMP786441:AMP786450 AWL786441:AWL786450 BGH786441:BGH786450 BQD786441:BQD786450 BZZ786441:BZZ786450 CJV786441:CJV786450 CTR786441:CTR786450 DDN786441:DDN786450 DNJ786441:DNJ786450 DXF786441:DXF786450 EHB786441:EHB786450 EQX786441:EQX786450 FAT786441:FAT786450 FKP786441:FKP786450 FUL786441:FUL786450 GEH786441:GEH786450 GOD786441:GOD786450 GXZ786441:GXZ786450 HHV786441:HHV786450 HRR786441:HRR786450 IBN786441:IBN786450 ILJ786441:ILJ786450 IVF786441:IVF786450 JFB786441:JFB786450 JOX786441:JOX786450 JYT786441:JYT786450 KIP786441:KIP786450 KSL786441:KSL786450 LCH786441:LCH786450 LMD786441:LMD786450 LVZ786441:LVZ786450 MFV786441:MFV786450 MPR786441:MPR786450 MZN786441:MZN786450 NJJ786441:NJJ786450 NTF786441:NTF786450 ODB786441:ODB786450 OMX786441:OMX786450 OWT786441:OWT786450 PGP786441:PGP786450 PQL786441:PQL786450 QAH786441:QAH786450 QKD786441:QKD786450 QTZ786441:QTZ786450 RDV786441:RDV786450 RNR786441:RNR786450 RXN786441:RXN786450 SHJ786441:SHJ786450 SRF786441:SRF786450 TBB786441:TBB786450 TKX786441:TKX786450 TUT786441:TUT786450 UEP786441:UEP786450 UOL786441:UOL786450 UYH786441:UYH786450 VID786441:VID786450 VRZ786441:VRZ786450 WBV786441:WBV786450 WLR786441:WLR786450 WVN786441:WVN786450 JB851977:JB851986 SX851977:SX851986 ACT851977:ACT851986 AMP851977:AMP851986 AWL851977:AWL851986 BGH851977:BGH851986 BQD851977:BQD851986 BZZ851977:BZZ851986 CJV851977:CJV851986 CTR851977:CTR851986 DDN851977:DDN851986 DNJ851977:DNJ851986 DXF851977:DXF851986 EHB851977:EHB851986 EQX851977:EQX851986 FAT851977:FAT851986 FKP851977:FKP851986 FUL851977:FUL851986 GEH851977:GEH851986 GOD851977:GOD851986 GXZ851977:GXZ851986 HHV851977:HHV851986 HRR851977:HRR851986 IBN851977:IBN851986 ILJ851977:ILJ851986 IVF851977:IVF851986 JFB851977:JFB851986 JOX851977:JOX851986 JYT851977:JYT851986 KIP851977:KIP851986 KSL851977:KSL851986 LCH851977:LCH851986 LMD851977:LMD851986 LVZ851977:LVZ851986 MFV851977:MFV851986 MPR851977:MPR851986 MZN851977:MZN851986 NJJ851977:NJJ851986 NTF851977:NTF851986 ODB851977:ODB851986 OMX851977:OMX851986 OWT851977:OWT851986 PGP851977:PGP851986 PQL851977:PQL851986 QAH851977:QAH851986 QKD851977:QKD851986 QTZ851977:QTZ851986 RDV851977:RDV851986 RNR851977:RNR851986 RXN851977:RXN851986 SHJ851977:SHJ851986 SRF851977:SRF851986 TBB851977:TBB851986 TKX851977:TKX851986 TUT851977:TUT851986 UEP851977:UEP851986 UOL851977:UOL851986 UYH851977:UYH851986 VID851977:VID851986 VRZ851977:VRZ851986 WBV851977:WBV851986 WLR851977:WLR851986 WVN851977:WVN851986 JB917513:JB917522 SX917513:SX917522 ACT917513:ACT917522 AMP917513:AMP917522 AWL917513:AWL917522 BGH917513:BGH917522 BQD917513:BQD917522 BZZ917513:BZZ917522 CJV917513:CJV917522 CTR917513:CTR917522 DDN917513:DDN917522 DNJ917513:DNJ917522 DXF917513:DXF917522 EHB917513:EHB917522 EQX917513:EQX917522 FAT917513:FAT917522 FKP917513:FKP917522 FUL917513:FUL917522 GEH917513:GEH917522 GOD917513:GOD917522 GXZ917513:GXZ917522 HHV917513:HHV917522 HRR917513:HRR917522 IBN917513:IBN917522 ILJ917513:ILJ917522 IVF917513:IVF917522 JFB917513:JFB917522 JOX917513:JOX917522 JYT917513:JYT917522 KIP917513:KIP917522 KSL917513:KSL917522 LCH917513:LCH917522 LMD917513:LMD917522 LVZ917513:LVZ917522 MFV917513:MFV917522 MPR917513:MPR917522 MZN917513:MZN917522 NJJ917513:NJJ917522 NTF917513:NTF917522 ODB917513:ODB917522 OMX917513:OMX917522 OWT917513:OWT917522 PGP917513:PGP917522 PQL917513:PQL917522 QAH917513:QAH917522 QKD917513:QKD917522 QTZ917513:QTZ917522 RDV917513:RDV917522 RNR917513:RNR917522 RXN917513:RXN917522 SHJ917513:SHJ917522 SRF917513:SRF917522 TBB917513:TBB917522 TKX917513:TKX917522 TUT917513:TUT917522 UEP917513:UEP917522 UOL917513:UOL917522 UYH917513:UYH917522 VID917513:VID917522 VRZ917513:VRZ917522 WBV917513:WBV917522 WLR917513:WLR917522 WVN917513:WVN917522 JB983049:JB983058 SX983049:SX983058 ACT983049:ACT983058 AMP983049:AMP983058 AWL983049:AWL983058 BGH983049:BGH983058 BQD983049:BQD983058 BZZ983049:BZZ983058 CJV983049:CJV983058 CTR983049:CTR983058 DDN983049:DDN983058 DNJ983049:DNJ983058 DXF983049:DXF983058 EHB983049:EHB983058 EQX983049:EQX983058 FAT983049:FAT983058 FKP983049:FKP983058 FUL983049:FUL983058 GEH983049:GEH983058 GOD983049:GOD983058 GXZ983049:GXZ983058 HHV983049:HHV983058 HRR983049:HRR983058 IBN983049:IBN983058 ILJ983049:ILJ983058 IVF983049:IVF983058 JFB983049:JFB983058 JOX983049:JOX983058 JYT983049:JYT983058 KIP983049:KIP983058 KSL983049:KSL983058 LCH983049:LCH983058 LMD983049:LMD983058 LVZ983049:LVZ983058 MFV983049:MFV983058 MPR983049:MPR983058 MZN983049:MZN983058 NJJ983049:NJJ983058 NTF983049:NTF983058 ODB983049:ODB983058 OMX983049:OMX983058 OWT983049:OWT983058 PGP983049:PGP983058 PQL983049:PQL983058 QAH983049:QAH983058 QKD983049:QKD983058 QTZ983049:QTZ983058 RDV983049:RDV983058 RNR983049:RNR983058 RXN983049:RXN983058 SHJ983049:SHJ983058 SRF983049:SRF983058 TBB983049:TBB983058 TKX983049:TKX983058 TUT983049:TUT983058 UEP983049:UEP983058 UOL983049:UOL983058 UYH983049:UYH983058 VID983049:VID983058 VRZ983049:VRZ983058 WBV983049:WBV983058 WLR983049:WLR983058 JB34:JB43 WVN34:WVN43 WLR34:WLR43 WBV34:WBV43 VRZ34:VRZ43 VID34:VID43 UYH34:UYH43 UOL34:UOL43 UEP34:UEP43 TUT34:TUT43 TKX34:TKX43 TBB34:TBB43 SRF34:SRF43 SHJ34:SHJ43 RXN34:RXN43 RNR34:RNR43 RDV34:RDV43 QTZ34:QTZ43 QKD34:QKD43 QAH34:QAH43 PQL34:PQL43 PGP34:PGP43 OWT34:OWT43 OMX34:OMX43 ODB34:ODB43 NTF34:NTF43 NJJ34:NJJ43 MZN34:MZN43 MPR34:MPR43 MFV34:MFV43 LVZ34:LVZ43 LMD34:LMD43 LCH34:LCH43 KSL34:KSL43 KIP34:KIP43 JYT34:JYT43 JOX34:JOX43 JFB34:JFB43 IVF34:IVF43 ILJ34:ILJ43 IBN34:IBN43 HRR34:HRR43 HHV34:HHV43 GXZ34:GXZ43 GOD34:GOD43 GEH34:GEH43 FUL34:FUL43 FKP34:FKP43 FAT34:FAT43 EQX34:EQX43 EHB34:EHB43 DXF34:DXF43 DNJ34:DNJ43 DDN34:DDN43 CTR34:CTR43 CJV34:CJV43 BZZ34:BZZ43 BQD34:BQD43 BGH34:BGH43 AWL34:AWL43 AMP34:AMP43 ACT34:ACT43 SX34:SX43">
      <formula1>"参加,不参加"</formula1>
    </dataValidation>
  </dataValidations>
  <pageMargins left="0.78740157480314965" right="0.51181102362204722" top="0.74803149606299213" bottom="0.74803149606299213" header="0.31496062992125984" footer="0.31496062992125984"/>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ソフト</vt:lpstr>
      <vt:lpstr>ソフト!Print_Area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2025-08-21T04:25:07Z</dcterms:modified>
</cp:coreProperties>
</file>