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各小・中学校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<sst xmlns="http://schemas.openxmlformats.org/spreadsheetml/2006/main" count="117" uniqueCount="52">
  <si>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>高島市立学校施設（学校施設開放）使用申込書</t>
  </si>
  <si>
    <t>年</t>
  </si>
  <si>
    <t>月</t>
  </si>
  <si>
    <t>日</t>
  </si>
  <si>
    <t>高島市立　　　　　　　　　　学校長　様</t>
  </si>
  <si>
    <t>住所</t>
  </si>
  <si>
    <t>団体名</t>
  </si>
  <si>
    <t>代表者</t>
  </si>
  <si>
    <t>使用目的</t>
  </si>
  <si>
    <t>集合予定人員</t>
  </si>
  <si>
    <t>使用日時</t>
  </si>
  <si>
    <t>使用器具・備品</t>
  </si>
  <si>
    <t>使用中の責任者</t>
  </si>
  <si>
    <t>名</t>
  </si>
  <si>
    <t>計</t>
  </si>
  <si>
    <t>時</t>
  </si>
  <si>
    <t>分</t>
  </si>
  <si>
    <t>教室開放</t>
  </si>
  <si>
    <t>体育施設開放</t>
  </si>
  <si>
    <t>遊び場開放</t>
  </si>
  <si>
    <t>高島市立学校施設（学校施設開放）使用許可書</t>
  </si>
  <si>
    <t>住所</t>
  </si>
  <si>
    <t>団体名および代表者</t>
  </si>
  <si>
    <t>使用許可施設</t>
  </si>
  <si>
    <t>使用許可日時</t>
  </si>
  <si>
    <t>上記のとおり施設の使用を許可する。</t>
  </si>
  <si>
    <t>高島市立</t>
  </si>
  <si>
    <t>「高島市立学校施設の開放に関する規則」を遵守しますので、次のとおり施設を使用したく申し込みます。</t>
  </si>
  <si>
    <t>使用施設　　　　　　　　　　　　　　　（第４条関係）</t>
  </si>
  <si>
    <t>学校長</t>
  </si>
  <si>
    <t>使用に関する指示事項</t>
  </si>
  <si>
    <t>（開放施設名）</t>
  </si>
  <si>
    <t>・</t>
  </si>
  <si>
    <t>～</t>
  </si>
  <si>
    <t>１</t>
  </si>
  <si>
    <t>３</t>
  </si>
  <si>
    <t>１</t>
  </si>
  <si>
    <t>利用日</t>
  </si>
  <si>
    <t>利用時間</t>
  </si>
  <si>
    <t>備考</t>
  </si>
  <si>
    <t>日（　　）</t>
  </si>
  <si>
    <t>時　　　分～　　　時　　　分　</t>
  </si>
  <si>
    <t>月</t>
  </si>
  <si>
    <t>学校長　様</t>
  </si>
  <si>
    <t>号</t>
  </si>
  <si>
    <t>電　話</t>
  </si>
  <si>
    <t>※　複数日利用の場合は、裏面に記載してください。</t>
  </si>
  <si>
    <t>2</t>
  </si>
  <si>
    <t>2</t>
  </si>
  <si>
    <t>使用者</t>
  </si>
  <si>
    <t>市内</t>
  </si>
  <si>
    <t>市外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</si>
</sst>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@"/>
    <numFmt numFmtId="177" formatCode="ss"/>
    <numFmt numFmtId="178" formatCode="##"/>
    <numFmt numFmtId="179" formatCode="[DBNum3][$-411]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01"/>
  <sheetViews>
    <sheetView tabSelected="1" zoomScalePageLayoutView="0" workbookViewId="0" topLeftCell="A1">
      <selection activeCell="AG27" sqref="AG27:AK27"/>
    </sheetView>
  </sheetViews>
  <sheetFormatPr defaultColWidth="9.00390625" defaultRowHeight="13.5"/>
  <cols>
    <col min="1" max="23" width="2.25390625" style="1" customWidth="1"/>
    <col min="24" max="24" width="2.75390625" style="1" customWidth="1"/>
    <col min="25" max="46" width="2.25390625" style="1" customWidth="1"/>
    <col min="47" max="16384" width="9.00390625" style="1" customWidth="1"/>
  </cols>
  <sheetData>
    <row r="2" spans="2:39" ht="11.25" customHeigh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2:39" ht="13.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2:39" ht="23.2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4"/>
      <c r="AA4" s="44"/>
      <c r="AB4" s="44"/>
      <c r="AC4" s="3" t="s">
        <v>1</v>
      </c>
      <c r="AD4" s="44"/>
      <c r="AE4" s="44"/>
      <c r="AF4" s="44"/>
      <c r="AG4" s="3" t="s">
        <v>2</v>
      </c>
      <c r="AH4" s="44"/>
      <c r="AI4" s="44"/>
      <c r="AJ4" s="44"/>
      <c r="AK4" s="3" t="s">
        <v>3</v>
      </c>
      <c r="AL4" s="3"/>
      <c r="AM4" s="4"/>
    </row>
    <row r="5" spans="2:39" ht="16.5" customHeight="1">
      <c r="B5" s="2"/>
      <c r="C5" s="3" t="s">
        <v>4</v>
      </c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"/>
    </row>
    <row r="6" spans="2:39" ht="6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</row>
    <row r="7" spans="2:39" ht="16.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</row>
    <row r="8" spans="2:39" ht="18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7" t="s">
        <v>49</v>
      </c>
      <c r="S8" s="27"/>
      <c r="T8" s="27"/>
      <c r="U8" s="27"/>
      <c r="V8" s="49" t="s">
        <v>5</v>
      </c>
      <c r="W8" s="49"/>
      <c r="X8" s="49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6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9" t="s">
        <v>6</v>
      </c>
      <c r="W9" s="49"/>
      <c r="X9" s="4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18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 t="s">
        <v>7</v>
      </c>
      <c r="W10" s="66"/>
      <c r="X10" s="66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6"/>
    </row>
    <row r="11" spans="2:39" ht="18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 t="s">
        <v>45</v>
      </c>
      <c r="W11" s="28"/>
      <c r="X11" s="28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4"/>
    </row>
    <row r="12" spans="2:39" ht="7.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"/>
    </row>
    <row r="13" spans="2:39" ht="18.75" customHeight="1">
      <c r="B13" s="38" t="s">
        <v>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</row>
    <row r="14" spans="2:39" ht="18.7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</row>
    <row r="15" spans="2:39" ht="7.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"/>
    </row>
    <row r="16" spans="2:39" ht="30.75" customHeight="1">
      <c r="B16" s="65" t="s">
        <v>8</v>
      </c>
      <c r="C16" s="66"/>
      <c r="D16" s="66"/>
      <c r="E16" s="66"/>
      <c r="F16" s="66"/>
      <c r="G16" s="66"/>
      <c r="H16" s="66"/>
      <c r="I16" s="66"/>
      <c r="J16" s="67"/>
      <c r="K16" s="36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72"/>
    </row>
    <row r="17" spans="2:39" ht="32.25" customHeight="1">
      <c r="B17" s="65" t="s">
        <v>9</v>
      </c>
      <c r="C17" s="66"/>
      <c r="D17" s="66"/>
      <c r="E17" s="66"/>
      <c r="F17" s="66"/>
      <c r="G17" s="66"/>
      <c r="H17" s="66"/>
      <c r="I17" s="66"/>
      <c r="J17" s="67"/>
      <c r="K17" s="35" t="s">
        <v>50</v>
      </c>
      <c r="L17" s="35"/>
      <c r="M17" s="52"/>
      <c r="N17" s="52"/>
      <c r="O17" s="52"/>
      <c r="P17" s="52"/>
      <c r="Q17" s="52"/>
      <c r="R17" s="10" t="s">
        <v>13</v>
      </c>
      <c r="S17" s="35" t="s">
        <v>32</v>
      </c>
      <c r="T17" s="35"/>
      <c r="U17" s="35" t="s">
        <v>51</v>
      </c>
      <c r="V17" s="35"/>
      <c r="W17" s="52"/>
      <c r="X17" s="52"/>
      <c r="Y17" s="52"/>
      <c r="Z17" s="52"/>
      <c r="AA17" s="52"/>
      <c r="AB17" s="10" t="s">
        <v>13</v>
      </c>
      <c r="AC17" s="21"/>
      <c r="AD17" s="10" t="s">
        <v>14</v>
      </c>
      <c r="AE17" s="35"/>
      <c r="AF17" s="35"/>
      <c r="AG17" s="35"/>
      <c r="AH17" s="35"/>
      <c r="AI17" s="35"/>
      <c r="AJ17" s="10" t="s">
        <v>13</v>
      </c>
      <c r="AL17" s="10"/>
      <c r="AM17" s="11"/>
    </row>
    <row r="18" spans="2:39" ht="18" customHeight="1">
      <c r="B18" s="45" t="s">
        <v>10</v>
      </c>
      <c r="C18" s="74"/>
      <c r="D18" s="74"/>
      <c r="E18" s="74"/>
      <c r="F18" s="74"/>
      <c r="G18" s="74"/>
      <c r="H18" s="74"/>
      <c r="I18" s="74"/>
      <c r="J18" s="75"/>
      <c r="K18" s="63"/>
      <c r="L18" s="56"/>
      <c r="M18" s="56"/>
      <c r="N18" s="53" t="s">
        <v>1</v>
      </c>
      <c r="O18" s="53"/>
      <c r="P18" s="56"/>
      <c r="Q18" s="56"/>
      <c r="R18" s="53" t="s">
        <v>2</v>
      </c>
      <c r="S18" s="53"/>
      <c r="T18" s="56"/>
      <c r="U18" s="56"/>
      <c r="V18" s="53" t="s">
        <v>3</v>
      </c>
      <c r="W18" s="5"/>
      <c r="X18" s="27"/>
      <c r="Y18" s="27"/>
      <c r="Z18" s="27"/>
      <c r="AA18" s="55"/>
      <c r="AB18" s="53" t="s">
        <v>15</v>
      </c>
      <c r="AC18" s="71"/>
      <c r="AD18" s="56"/>
      <c r="AE18" s="53" t="s">
        <v>16</v>
      </c>
      <c r="AF18" s="53" t="s">
        <v>33</v>
      </c>
      <c r="AG18" s="53"/>
      <c r="AH18" s="56"/>
      <c r="AI18" s="53" t="s">
        <v>15</v>
      </c>
      <c r="AJ18" s="71"/>
      <c r="AK18" s="56"/>
      <c r="AL18" s="53" t="s">
        <v>16</v>
      </c>
      <c r="AM18" s="4"/>
    </row>
    <row r="19" spans="2:39" ht="18" customHeight="1">
      <c r="B19" s="76"/>
      <c r="C19" s="77"/>
      <c r="D19" s="77"/>
      <c r="E19" s="77"/>
      <c r="F19" s="77"/>
      <c r="G19" s="77"/>
      <c r="H19" s="77"/>
      <c r="I19" s="77"/>
      <c r="J19" s="78"/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"/>
      <c r="X19" s="5"/>
      <c r="Y19" s="5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4"/>
    </row>
    <row r="20" spans="2:39" ht="18" customHeight="1">
      <c r="B20" s="79"/>
      <c r="C20" s="80"/>
      <c r="D20" s="80"/>
      <c r="E20" s="80"/>
      <c r="F20" s="80"/>
      <c r="G20" s="80"/>
      <c r="H20" s="80"/>
      <c r="I20" s="80"/>
      <c r="J20" s="81"/>
      <c r="K20" s="68" t="s">
        <v>46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</row>
    <row r="21" spans="2:39" ht="33" customHeight="1">
      <c r="B21" s="65" t="s">
        <v>11</v>
      </c>
      <c r="C21" s="66"/>
      <c r="D21" s="66"/>
      <c r="E21" s="66"/>
      <c r="F21" s="66"/>
      <c r="G21" s="66"/>
      <c r="H21" s="66"/>
      <c r="I21" s="66"/>
      <c r="J21" s="67"/>
      <c r="K21" s="73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43"/>
    </row>
    <row r="22" spans="2:39" ht="26.25" customHeight="1">
      <c r="B22" s="45" t="s">
        <v>28</v>
      </c>
      <c r="C22" s="46"/>
      <c r="D22" s="46"/>
      <c r="E22" s="46"/>
      <c r="F22" s="46"/>
      <c r="G22" s="46"/>
      <c r="H22" s="46"/>
      <c r="I22" s="46"/>
      <c r="J22" s="47"/>
      <c r="K22" s="12"/>
      <c r="L22" s="13" t="s">
        <v>34</v>
      </c>
      <c r="M22" s="37" t="s">
        <v>17</v>
      </c>
      <c r="N22" s="37"/>
      <c r="O22" s="37"/>
      <c r="P22" s="37"/>
      <c r="Q22" s="37"/>
      <c r="R22" s="13"/>
      <c r="S22" s="13"/>
      <c r="T22" s="13" t="s">
        <v>48</v>
      </c>
      <c r="U22" s="37" t="s">
        <v>18</v>
      </c>
      <c r="V22" s="37"/>
      <c r="W22" s="37"/>
      <c r="X22" s="37"/>
      <c r="Y22" s="37"/>
      <c r="Z22" s="37"/>
      <c r="AA22" s="13"/>
      <c r="AB22" s="13"/>
      <c r="AC22" s="13"/>
      <c r="AD22" s="13" t="s">
        <v>35</v>
      </c>
      <c r="AE22" s="37" t="s">
        <v>19</v>
      </c>
      <c r="AF22" s="37"/>
      <c r="AG22" s="37"/>
      <c r="AH22" s="37"/>
      <c r="AI22" s="37"/>
      <c r="AJ22" s="37"/>
      <c r="AK22" s="13"/>
      <c r="AL22" s="13"/>
      <c r="AM22" s="14"/>
    </row>
    <row r="23" spans="2:39" ht="26.25" customHeight="1">
      <c r="B23" s="48"/>
      <c r="C23" s="49"/>
      <c r="D23" s="49"/>
      <c r="E23" s="49"/>
      <c r="F23" s="49"/>
      <c r="G23" s="49"/>
      <c r="H23" s="49"/>
      <c r="I23" s="49"/>
      <c r="J23" s="50"/>
      <c r="K23" s="36" t="s">
        <v>31</v>
      </c>
      <c r="L23" s="35"/>
      <c r="M23" s="35"/>
      <c r="N23" s="35"/>
      <c r="O23" s="35"/>
      <c r="P23" s="35"/>
      <c r="Q23" s="35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</row>
    <row r="24" spans="2:39" ht="30.75" customHeight="1">
      <c r="B24" s="65" t="s">
        <v>12</v>
      </c>
      <c r="C24" s="66"/>
      <c r="D24" s="66"/>
      <c r="E24" s="66"/>
      <c r="F24" s="66"/>
      <c r="G24" s="66"/>
      <c r="H24" s="66"/>
      <c r="I24" s="66"/>
      <c r="J24" s="67"/>
      <c r="K24" s="36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72"/>
    </row>
    <row r="25" spans="1:40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7" spans="29:39" ht="13.5">
      <c r="AC27" s="41" t="e">
        <f>#REF!</f>
        <v>#REF!</v>
      </c>
      <c r="AD27" s="41"/>
      <c r="AE27" s="41"/>
      <c r="AF27" s="41"/>
      <c r="AG27" s="41"/>
      <c r="AH27" s="41"/>
      <c r="AI27" s="41"/>
      <c r="AJ27" s="41"/>
      <c r="AK27" s="41"/>
      <c r="AL27" s="41" t="s">
        <v>44</v>
      </c>
      <c r="AM27" s="41"/>
    </row>
    <row r="28" ht="6" customHeight="1"/>
    <row r="29" spans="2:39" ht="11.25" customHeight="1">
      <c r="B29" s="42" t="s">
        <v>20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2:39" ht="13.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ht="32.25" customHeight="1">
      <c r="B31" s="65" t="s">
        <v>21</v>
      </c>
      <c r="C31" s="66"/>
      <c r="D31" s="66"/>
      <c r="E31" s="66"/>
      <c r="F31" s="66"/>
      <c r="G31" s="66"/>
      <c r="H31" s="66"/>
      <c r="I31" s="66"/>
      <c r="J31" s="67"/>
      <c r="K31" s="68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3"/>
    </row>
    <row r="32" spans="2:39" ht="32.25" customHeight="1">
      <c r="B32" s="65" t="s">
        <v>22</v>
      </c>
      <c r="C32" s="66"/>
      <c r="D32" s="66"/>
      <c r="E32" s="66"/>
      <c r="F32" s="66"/>
      <c r="G32" s="66"/>
      <c r="H32" s="66"/>
      <c r="I32" s="66"/>
      <c r="J32" s="67"/>
      <c r="K32" s="36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72"/>
    </row>
    <row r="33" spans="2:39" ht="26.25" customHeight="1">
      <c r="B33" s="45" t="s">
        <v>23</v>
      </c>
      <c r="C33" s="46"/>
      <c r="D33" s="46"/>
      <c r="E33" s="46"/>
      <c r="F33" s="46"/>
      <c r="G33" s="46"/>
      <c r="H33" s="46"/>
      <c r="I33" s="46"/>
      <c r="J33" s="47"/>
      <c r="K33" s="12"/>
      <c r="L33" s="13" t="s">
        <v>36</v>
      </c>
      <c r="M33" s="37" t="s">
        <v>17</v>
      </c>
      <c r="N33" s="37"/>
      <c r="O33" s="37"/>
      <c r="P33" s="37"/>
      <c r="Q33" s="37"/>
      <c r="R33" s="13"/>
      <c r="S33" s="13"/>
      <c r="T33" s="13" t="s">
        <v>47</v>
      </c>
      <c r="U33" s="37" t="s">
        <v>18</v>
      </c>
      <c r="V33" s="37"/>
      <c r="W33" s="37"/>
      <c r="X33" s="37"/>
      <c r="Y33" s="37"/>
      <c r="Z33" s="37"/>
      <c r="AA33" s="13"/>
      <c r="AB33" s="13"/>
      <c r="AC33" s="13"/>
      <c r="AD33" s="13" t="s">
        <v>35</v>
      </c>
      <c r="AE33" s="37" t="s">
        <v>19</v>
      </c>
      <c r="AF33" s="37"/>
      <c r="AG33" s="37"/>
      <c r="AH33" s="37"/>
      <c r="AI33" s="37"/>
      <c r="AJ33" s="37"/>
      <c r="AK33" s="13"/>
      <c r="AL33" s="13"/>
      <c r="AM33" s="14"/>
    </row>
    <row r="34" spans="2:39" ht="26.25" customHeight="1">
      <c r="B34" s="48"/>
      <c r="C34" s="49"/>
      <c r="D34" s="49"/>
      <c r="E34" s="49"/>
      <c r="F34" s="49"/>
      <c r="G34" s="49"/>
      <c r="H34" s="49"/>
      <c r="I34" s="49"/>
      <c r="J34" s="50"/>
      <c r="K34" s="36" t="s">
        <v>31</v>
      </c>
      <c r="L34" s="35"/>
      <c r="M34" s="35"/>
      <c r="N34" s="35"/>
      <c r="O34" s="35"/>
      <c r="P34" s="35"/>
      <c r="Q34" s="35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</row>
    <row r="35" spans="2:39" ht="18" customHeight="1">
      <c r="B35" s="45" t="s">
        <v>24</v>
      </c>
      <c r="C35" s="46"/>
      <c r="D35" s="46"/>
      <c r="E35" s="46"/>
      <c r="F35" s="46"/>
      <c r="G35" s="46"/>
      <c r="H35" s="46"/>
      <c r="I35" s="46"/>
      <c r="J35" s="47"/>
      <c r="K35" s="63"/>
      <c r="L35" s="53"/>
      <c r="M35" s="53"/>
      <c r="N35" s="53" t="s">
        <v>1</v>
      </c>
      <c r="O35" s="53"/>
      <c r="P35" s="53"/>
      <c r="Q35" s="53"/>
      <c r="R35" s="53" t="s">
        <v>2</v>
      </c>
      <c r="S35" s="53"/>
      <c r="T35" s="53"/>
      <c r="U35" s="53"/>
      <c r="V35" s="53" t="s">
        <v>3</v>
      </c>
      <c r="W35" s="5"/>
      <c r="X35" s="53"/>
      <c r="Y35" s="53"/>
      <c r="Z35" s="53"/>
      <c r="AA35" s="56"/>
      <c r="AB35" s="53" t="s">
        <v>15</v>
      </c>
      <c r="AC35" s="71"/>
      <c r="AD35" s="56"/>
      <c r="AE35" s="53" t="s">
        <v>16</v>
      </c>
      <c r="AF35" s="53" t="s">
        <v>33</v>
      </c>
      <c r="AG35" s="53"/>
      <c r="AH35" s="56"/>
      <c r="AI35" s="53" t="s">
        <v>15</v>
      </c>
      <c r="AJ35" s="71"/>
      <c r="AK35" s="56"/>
      <c r="AL35" s="53" t="s">
        <v>16</v>
      </c>
      <c r="AM35" s="4"/>
    </row>
    <row r="36" spans="2:39" ht="18" customHeight="1">
      <c r="B36" s="48"/>
      <c r="C36" s="49"/>
      <c r="D36" s="49"/>
      <c r="E36" s="49"/>
      <c r="F36" s="49"/>
      <c r="G36" s="49"/>
      <c r="H36" s="49"/>
      <c r="I36" s="49"/>
      <c r="J36" s="50"/>
      <c r="K36" s="8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7"/>
      <c r="X36" s="28"/>
      <c r="Y36" s="28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4"/>
    </row>
    <row r="37" spans="2:39" ht="36.75" customHeight="1">
      <c r="B37" s="30" t="s">
        <v>30</v>
      </c>
      <c r="C37" s="31"/>
      <c r="D37" s="31"/>
      <c r="E37" s="31"/>
      <c r="F37" s="31"/>
      <c r="G37" s="31"/>
      <c r="H37" s="31"/>
      <c r="I37" s="31"/>
      <c r="J37" s="32"/>
      <c r="K37" s="86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</row>
    <row r="38" ht="6" customHeight="1"/>
    <row r="39" ht="13.5" customHeight="1">
      <c r="C39" s="1" t="s">
        <v>25</v>
      </c>
    </row>
    <row r="40" ht="6" customHeight="1"/>
    <row r="41" spans="4:15" ht="18" customHeight="1">
      <c r="D41" s="34"/>
      <c r="E41" s="34"/>
      <c r="F41" s="34"/>
      <c r="G41" s="8" t="s">
        <v>1</v>
      </c>
      <c r="H41" s="34"/>
      <c r="I41" s="34"/>
      <c r="J41" s="34"/>
      <c r="K41" s="8" t="s">
        <v>2</v>
      </c>
      <c r="L41" s="34"/>
      <c r="M41" s="34"/>
      <c r="N41" s="34"/>
      <c r="O41" s="8" t="s">
        <v>3</v>
      </c>
    </row>
    <row r="42" spans="17:32" ht="21.75" customHeight="1">
      <c r="Q42" s="41"/>
      <c r="R42" s="41"/>
      <c r="S42" s="41"/>
      <c r="T42" s="41"/>
      <c r="U42" s="29"/>
      <c r="V42" s="85"/>
      <c r="W42" s="85"/>
      <c r="X42" s="85"/>
      <c r="Y42" s="85"/>
      <c r="Z42" s="15"/>
      <c r="AA42" s="89"/>
      <c r="AB42" s="89"/>
      <c r="AC42" s="89"/>
      <c r="AD42" s="89"/>
      <c r="AE42" s="9"/>
      <c r="AF42" s="9"/>
    </row>
    <row r="43" spans="17:36" ht="18.75" customHeight="1">
      <c r="Q43" s="29" t="s">
        <v>26</v>
      </c>
      <c r="R43" s="29"/>
      <c r="S43" s="29"/>
      <c r="T43" s="29"/>
      <c r="U43" s="8"/>
      <c r="V43" s="8"/>
      <c r="W43" s="8"/>
      <c r="X43" s="8"/>
      <c r="Y43" s="8"/>
      <c r="Z43" s="8"/>
      <c r="AA43" s="33" t="s">
        <v>29</v>
      </c>
      <c r="AB43" s="33"/>
      <c r="AC43" s="33"/>
      <c r="AD43" s="33"/>
      <c r="AE43" s="8"/>
      <c r="AF43" s="8"/>
      <c r="AG43" s="8"/>
      <c r="AH43" s="8"/>
      <c r="AI43" s="8"/>
      <c r="AJ43" s="8"/>
    </row>
    <row r="44" spans="17:36" ht="15" customHeight="1"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10" ht="14.25" customHeight="1">
      <c r="A45" s="23" t="s">
        <v>42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40" ht="15.75" customHeight="1">
      <c r="A47" s="26" t="s">
        <v>37</v>
      </c>
      <c r="B47" s="26"/>
      <c r="C47" s="26"/>
      <c r="D47" s="26"/>
      <c r="E47" s="26"/>
      <c r="F47" s="26"/>
      <c r="G47" s="26"/>
      <c r="H47" s="26"/>
      <c r="I47" s="26"/>
      <c r="J47" s="26"/>
      <c r="K47" s="26" t="s">
        <v>38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 t="s">
        <v>39</v>
      </c>
      <c r="AG47" s="26"/>
      <c r="AH47" s="26"/>
      <c r="AI47" s="26"/>
      <c r="AJ47" s="26"/>
      <c r="AK47" s="26"/>
      <c r="AL47" s="26"/>
      <c r="AM47" s="26"/>
      <c r="AN47" s="26"/>
    </row>
    <row r="48" spans="1:40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5.75" customHeight="1">
      <c r="A49" s="24" t="s">
        <v>40</v>
      </c>
      <c r="B49" s="24"/>
      <c r="C49" s="24"/>
      <c r="D49" s="24"/>
      <c r="E49" s="24"/>
      <c r="F49" s="24"/>
      <c r="G49" s="24"/>
      <c r="H49" s="24"/>
      <c r="I49" s="24"/>
      <c r="J49" s="24"/>
      <c r="K49" s="24" t="s">
        <v>41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15.75" customHeight="1">
      <c r="A51" s="24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 t="s">
        <v>41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15.75" customHeight="1">
      <c r="A53" s="24" t="s">
        <v>40</v>
      </c>
      <c r="B53" s="24"/>
      <c r="C53" s="24"/>
      <c r="D53" s="24"/>
      <c r="E53" s="24"/>
      <c r="F53" s="24"/>
      <c r="G53" s="24"/>
      <c r="H53" s="24"/>
      <c r="I53" s="24"/>
      <c r="J53" s="24"/>
      <c r="K53" s="24" t="s">
        <v>41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5.75" customHeight="1">
      <c r="A55" s="24" t="s">
        <v>40</v>
      </c>
      <c r="B55" s="24"/>
      <c r="C55" s="24"/>
      <c r="D55" s="24"/>
      <c r="E55" s="24"/>
      <c r="F55" s="24"/>
      <c r="G55" s="24"/>
      <c r="H55" s="24"/>
      <c r="I55" s="24"/>
      <c r="J55" s="24"/>
      <c r="K55" s="24" t="s">
        <v>41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15.75" customHeight="1">
      <c r="A57" s="24" t="s">
        <v>40</v>
      </c>
      <c r="B57" s="24"/>
      <c r="C57" s="24"/>
      <c r="D57" s="24"/>
      <c r="E57" s="24"/>
      <c r="F57" s="24"/>
      <c r="G57" s="24"/>
      <c r="H57" s="24"/>
      <c r="I57" s="24"/>
      <c r="J57" s="24"/>
      <c r="K57" s="24" t="s">
        <v>41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5.75" customHeight="1">
      <c r="A59" s="24" t="s">
        <v>40</v>
      </c>
      <c r="B59" s="24"/>
      <c r="C59" s="24"/>
      <c r="D59" s="24"/>
      <c r="E59" s="24"/>
      <c r="F59" s="24"/>
      <c r="G59" s="24"/>
      <c r="H59" s="24"/>
      <c r="I59" s="24"/>
      <c r="J59" s="24"/>
      <c r="K59" s="24" t="s">
        <v>41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5.75" customHeight="1">
      <c r="A61" s="24" t="s">
        <v>40</v>
      </c>
      <c r="B61" s="24"/>
      <c r="C61" s="24"/>
      <c r="D61" s="24"/>
      <c r="E61" s="24"/>
      <c r="F61" s="24"/>
      <c r="G61" s="24"/>
      <c r="H61" s="24"/>
      <c r="I61" s="24"/>
      <c r="J61" s="24"/>
      <c r="K61" s="24" t="s">
        <v>41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5.75" customHeight="1">
      <c r="A63" s="24" t="s">
        <v>40</v>
      </c>
      <c r="B63" s="24"/>
      <c r="C63" s="24"/>
      <c r="D63" s="24"/>
      <c r="E63" s="24"/>
      <c r="F63" s="24"/>
      <c r="G63" s="24"/>
      <c r="H63" s="24"/>
      <c r="I63" s="24"/>
      <c r="J63" s="24"/>
      <c r="K63" s="24" t="s">
        <v>41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 customHeight="1">
      <c r="A65" s="24" t="s">
        <v>40</v>
      </c>
      <c r="B65" s="24"/>
      <c r="C65" s="24"/>
      <c r="D65" s="24"/>
      <c r="E65" s="24"/>
      <c r="F65" s="24"/>
      <c r="G65" s="24"/>
      <c r="H65" s="24"/>
      <c r="I65" s="24"/>
      <c r="J65" s="24"/>
      <c r="K65" s="24" t="s">
        <v>41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ht="15.75" customHeight="1">
      <c r="A67" s="24" t="s">
        <v>40</v>
      </c>
      <c r="B67" s="24"/>
      <c r="C67" s="24"/>
      <c r="D67" s="24"/>
      <c r="E67" s="24"/>
      <c r="F67" s="24"/>
      <c r="G67" s="24"/>
      <c r="H67" s="24"/>
      <c r="I67" s="24"/>
      <c r="J67" s="24"/>
      <c r="K67" s="24" t="s">
        <v>41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5"/>
      <c r="AL68" s="25"/>
      <c r="AM68" s="25"/>
      <c r="AN68" s="25"/>
    </row>
    <row r="78" spans="1:10" ht="13.5">
      <c r="A78" s="23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40" ht="13.5" customHeight="1">
      <c r="A80" s="26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 t="s">
        <v>38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 t="s">
        <v>39</v>
      </c>
      <c r="AG80" s="26"/>
      <c r="AH80" s="26"/>
      <c r="AI80" s="26"/>
      <c r="AJ80" s="26"/>
      <c r="AK80" s="26"/>
      <c r="AL80" s="26"/>
      <c r="AM80" s="26"/>
      <c r="AN80" s="26"/>
    </row>
    <row r="81" spans="1:40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3.5" customHeight="1">
      <c r="A82" s="57" t="s">
        <v>40</v>
      </c>
      <c r="B82" s="58"/>
      <c r="C82" s="58"/>
      <c r="D82" s="58"/>
      <c r="E82" s="58"/>
      <c r="F82" s="58"/>
      <c r="G82" s="58"/>
      <c r="H82" s="58"/>
      <c r="I82" s="58"/>
      <c r="J82" s="59"/>
      <c r="K82" s="57" t="s">
        <v>41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9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1:40" ht="13.5" customHeight="1">
      <c r="A83" s="60"/>
      <c r="B83" s="61"/>
      <c r="C83" s="61"/>
      <c r="D83" s="61"/>
      <c r="E83" s="61"/>
      <c r="F83" s="61"/>
      <c r="G83" s="61"/>
      <c r="H83" s="61"/>
      <c r="I83" s="61"/>
      <c r="J83" s="62"/>
      <c r="K83" s="6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2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1:40" ht="13.5" customHeight="1">
      <c r="A84" s="57" t="s">
        <v>40</v>
      </c>
      <c r="B84" s="58"/>
      <c r="C84" s="58"/>
      <c r="D84" s="58"/>
      <c r="E84" s="58"/>
      <c r="F84" s="58"/>
      <c r="G84" s="58"/>
      <c r="H84" s="58"/>
      <c r="I84" s="58"/>
      <c r="J84" s="59"/>
      <c r="K84" s="57" t="s">
        <v>41</v>
      </c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9"/>
      <c r="AF84" s="25"/>
      <c r="AG84" s="25"/>
      <c r="AH84" s="25"/>
      <c r="AI84" s="25"/>
      <c r="AJ84" s="25"/>
      <c r="AK84" s="25"/>
      <c r="AL84" s="25"/>
      <c r="AM84" s="25"/>
      <c r="AN84" s="25"/>
    </row>
    <row r="85" spans="1:40" ht="13.5" customHeight="1">
      <c r="A85" s="60"/>
      <c r="B85" s="61"/>
      <c r="C85" s="61"/>
      <c r="D85" s="61"/>
      <c r="E85" s="61"/>
      <c r="F85" s="61"/>
      <c r="G85" s="61"/>
      <c r="H85" s="61"/>
      <c r="I85" s="61"/>
      <c r="J85" s="62"/>
      <c r="K85" s="6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2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ht="13.5" customHeight="1">
      <c r="A86" s="24" t="s">
        <v>40</v>
      </c>
      <c r="B86" s="24"/>
      <c r="C86" s="24"/>
      <c r="D86" s="24"/>
      <c r="E86" s="24"/>
      <c r="F86" s="24"/>
      <c r="G86" s="24"/>
      <c r="H86" s="24"/>
      <c r="I86" s="24"/>
      <c r="J86" s="24"/>
      <c r="K86" s="24" t="s">
        <v>41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1:40" ht="13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ht="13.5" customHeight="1">
      <c r="A88" s="24" t="s">
        <v>40</v>
      </c>
      <c r="B88" s="24"/>
      <c r="C88" s="24"/>
      <c r="D88" s="24"/>
      <c r="E88" s="24"/>
      <c r="F88" s="24"/>
      <c r="G88" s="24"/>
      <c r="H88" s="24"/>
      <c r="I88" s="24"/>
      <c r="J88" s="24"/>
      <c r="K88" s="24" t="s">
        <v>41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1:40" ht="13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5"/>
      <c r="AL89" s="25"/>
      <c r="AM89" s="25"/>
      <c r="AN89" s="25"/>
    </row>
    <row r="90" spans="1:40" ht="13.5" customHeight="1">
      <c r="A90" s="24" t="s">
        <v>40</v>
      </c>
      <c r="B90" s="24"/>
      <c r="C90" s="24"/>
      <c r="D90" s="24"/>
      <c r="E90" s="24"/>
      <c r="F90" s="24"/>
      <c r="G90" s="24"/>
      <c r="H90" s="24"/>
      <c r="I90" s="24"/>
      <c r="J90" s="24"/>
      <c r="K90" s="24" t="s">
        <v>41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ht="13.5" customHeight="1">
      <c r="A92" s="24" t="s">
        <v>40</v>
      </c>
      <c r="B92" s="24"/>
      <c r="C92" s="24"/>
      <c r="D92" s="24"/>
      <c r="E92" s="24"/>
      <c r="F92" s="24"/>
      <c r="G92" s="24"/>
      <c r="H92" s="24"/>
      <c r="I92" s="24"/>
      <c r="J92" s="24"/>
      <c r="K92" s="24" t="s">
        <v>41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5"/>
      <c r="AL92" s="25"/>
      <c r="AM92" s="25"/>
      <c r="AN92" s="25"/>
    </row>
    <row r="93" spans="1:40" ht="13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1:40" ht="13.5" customHeight="1">
      <c r="A94" s="24" t="s">
        <v>40</v>
      </c>
      <c r="B94" s="24"/>
      <c r="C94" s="24"/>
      <c r="D94" s="24"/>
      <c r="E94" s="24"/>
      <c r="F94" s="24"/>
      <c r="G94" s="24"/>
      <c r="H94" s="24"/>
      <c r="I94" s="24"/>
      <c r="J94" s="24"/>
      <c r="K94" s="24" t="s">
        <v>41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1:40" ht="13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13.5" customHeight="1">
      <c r="A96" s="24" t="s">
        <v>40</v>
      </c>
      <c r="B96" s="24"/>
      <c r="C96" s="24"/>
      <c r="D96" s="24"/>
      <c r="E96" s="24"/>
      <c r="F96" s="24"/>
      <c r="G96" s="24"/>
      <c r="H96" s="24"/>
      <c r="I96" s="24"/>
      <c r="J96" s="24"/>
      <c r="K96" s="24" t="s">
        <v>41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5"/>
      <c r="AL96" s="25"/>
      <c r="AM96" s="25"/>
      <c r="AN96" s="25"/>
    </row>
    <row r="97" spans="1:40" ht="13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13.5" customHeight="1">
      <c r="A98" s="24" t="s">
        <v>40</v>
      </c>
      <c r="B98" s="24"/>
      <c r="C98" s="24"/>
      <c r="D98" s="24"/>
      <c r="E98" s="24"/>
      <c r="F98" s="24"/>
      <c r="G98" s="24"/>
      <c r="H98" s="24"/>
      <c r="I98" s="24"/>
      <c r="J98" s="24"/>
      <c r="K98" s="24" t="s">
        <v>41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3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ht="13.5" customHeight="1">
      <c r="A100" s="24" t="s">
        <v>40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 t="s">
        <v>41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5"/>
      <c r="AL100" s="25"/>
      <c r="AM100" s="25"/>
      <c r="AN100" s="25"/>
    </row>
    <row r="101" spans="1:40" ht="13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5"/>
      <c r="AL101" s="25"/>
      <c r="AM101" s="25"/>
      <c r="AN101" s="25"/>
    </row>
  </sheetData>
  <sheetProtection/>
  <mergeCells count="157">
    <mergeCell ref="B2:AM3"/>
    <mergeCell ref="Q43:T43"/>
    <mergeCell ref="AA43:AD43"/>
    <mergeCell ref="AC27:AF27"/>
    <mergeCell ref="AL27:AM27"/>
    <mergeCell ref="AG27:AK27"/>
    <mergeCell ref="AE22:AJ22"/>
    <mergeCell ref="V9:X9"/>
    <mergeCell ref="AE35:AE36"/>
    <mergeCell ref="AF35:AF36"/>
    <mergeCell ref="AG35:AH36"/>
    <mergeCell ref="AI35:AI36"/>
    <mergeCell ref="X35:Y35"/>
    <mergeCell ref="Z35:AA36"/>
    <mergeCell ref="AB35:AB36"/>
    <mergeCell ref="AC35:AD36"/>
    <mergeCell ref="U22:Z22"/>
    <mergeCell ref="U42:Y42"/>
    <mergeCell ref="Q42:T42"/>
    <mergeCell ref="B37:J37"/>
    <mergeCell ref="K37:AM37"/>
    <mergeCell ref="AA42:AD42"/>
    <mergeCell ref="D41:F41"/>
    <mergeCell ref="H41:J41"/>
    <mergeCell ref="L41:N41"/>
    <mergeCell ref="K31:AM31"/>
    <mergeCell ref="R35:R36"/>
    <mergeCell ref="AE33:AJ33"/>
    <mergeCell ref="K34:Q34"/>
    <mergeCell ref="R34:AM34"/>
    <mergeCell ref="AL35:AL36"/>
    <mergeCell ref="X36:Y36"/>
    <mergeCell ref="AJ35:AK36"/>
    <mergeCell ref="V35:V36"/>
    <mergeCell ref="K23:Q23"/>
    <mergeCell ref="R23:AM23"/>
    <mergeCell ref="B35:J36"/>
    <mergeCell ref="K35:M36"/>
    <mergeCell ref="N35:N36"/>
    <mergeCell ref="K32:AM32"/>
    <mergeCell ref="B33:J34"/>
    <mergeCell ref="B32:J32"/>
    <mergeCell ref="B29:AM30"/>
    <mergeCell ref="B31:J31"/>
    <mergeCell ref="O35:Q36"/>
    <mergeCell ref="Z4:AB4"/>
    <mergeCell ref="B13:AM14"/>
    <mergeCell ref="U17:V17"/>
    <mergeCell ref="S17:T17"/>
    <mergeCell ref="B16:J16"/>
    <mergeCell ref="B18:J20"/>
    <mergeCell ref="S35:U36"/>
    <mergeCell ref="M33:Q33"/>
    <mergeCell ref="U33:Z33"/>
    <mergeCell ref="M22:Q22"/>
    <mergeCell ref="V10:X10"/>
    <mergeCell ref="R8:U8"/>
    <mergeCell ref="B24:J24"/>
    <mergeCell ref="K16:AM16"/>
    <mergeCell ref="K21:AM21"/>
    <mergeCell ref="K24:AM24"/>
    <mergeCell ref="K17:L17"/>
    <mergeCell ref="V8:X8"/>
    <mergeCell ref="B22:J23"/>
    <mergeCell ref="B21:J21"/>
    <mergeCell ref="B17:J17"/>
    <mergeCell ref="AD4:AF4"/>
    <mergeCell ref="AH4:AJ4"/>
    <mergeCell ref="A45:J46"/>
    <mergeCell ref="V11:X11"/>
    <mergeCell ref="K20:AM20"/>
    <mergeCell ref="AC18:AD19"/>
    <mergeCell ref="AG18:AH19"/>
    <mergeCell ref="AJ18:AK19"/>
    <mergeCell ref="A47:J48"/>
    <mergeCell ref="K47:AE48"/>
    <mergeCell ref="AF47:AN48"/>
    <mergeCell ref="AE18:AE19"/>
    <mergeCell ref="AF18:AF19"/>
    <mergeCell ref="K18:M19"/>
    <mergeCell ref="O18:Q19"/>
    <mergeCell ref="X18:Y18"/>
    <mergeCell ref="AI18:AI19"/>
    <mergeCell ref="AL18:AL19"/>
    <mergeCell ref="A49:J50"/>
    <mergeCell ref="K49:AE50"/>
    <mergeCell ref="AF49:AN50"/>
    <mergeCell ref="A51:J52"/>
    <mergeCell ref="K51:AE52"/>
    <mergeCell ref="AF51:AN52"/>
    <mergeCell ref="A53:J54"/>
    <mergeCell ref="K53:AE54"/>
    <mergeCell ref="AF53:AN54"/>
    <mergeCell ref="A55:J56"/>
    <mergeCell ref="K55:AE56"/>
    <mergeCell ref="AF55:AN56"/>
    <mergeCell ref="A57:J58"/>
    <mergeCell ref="K57:AE58"/>
    <mergeCell ref="AF57:AN58"/>
    <mergeCell ref="A59:J60"/>
    <mergeCell ref="K59:AE60"/>
    <mergeCell ref="AF59:AN60"/>
    <mergeCell ref="A61:J62"/>
    <mergeCell ref="K61:AE62"/>
    <mergeCell ref="AF61:AN62"/>
    <mergeCell ref="A63:J64"/>
    <mergeCell ref="K63:AE64"/>
    <mergeCell ref="AF63:AN64"/>
    <mergeCell ref="A65:J66"/>
    <mergeCell ref="K65:AE66"/>
    <mergeCell ref="AF65:AN66"/>
    <mergeCell ref="A67:J68"/>
    <mergeCell ref="K67:AE68"/>
    <mergeCell ref="AF67:AN68"/>
    <mergeCell ref="A78:J79"/>
    <mergeCell ref="A80:J81"/>
    <mergeCell ref="K80:AE81"/>
    <mergeCell ref="AF80:AN81"/>
    <mergeCell ref="A82:J83"/>
    <mergeCell ref="K82:AE83"/>
    <mergeCell ref="AF82:AN83"/>
    <mergeCell ref="A84:J85"/>
    <mergeCell ref="K84:AE85"/>
    <mergeCell ref="AF84:AN85"/>
    <mergeCell ref="AF92:AN93"/>
    <mergeCell ref="A86:J87"/>
    <mergeCell ref="K86:AE87"/>
    <mergeCell ref="AF86:AN87"/>
    <mergeCell ref="A88:J89"/>
    <mergeCell ref="K88:AE89"/>
    <mergeCell ref="AF88:AN89"/>
    <mergeCell ref="A100:J101"/>
    <mergeCell ref="K100:AE101"/>
    <mergeCell ref="AF100:AN101"/>
    <mergeCell ref="A94:J95"/>
    <mergeCell ref="K94:AE95"/>
    <mergeCell ref="AF94:AN95"/>
    <mergeCell ref="A96:J97"/>
    <mergeCell ref="K96:AE97"/>
    <mergeCell ref="AF96:AN97"/>
    <mergeCell ref="A98:J99"/>
    <mergeCell ref="K98:AE99"/>
    <mergeCell ref="AF98:AN99"/>
    <mergeCell ref="A90:J91"/>
    <mergeCell ref="K90:AE91"/>
    <mergeCell ref="AF90:AN91"/>
    <mergeCell ref="A92:J93"/>
    <mergeCell ref="K92:AE93"/>
    <mergeCell ref="M17:Q17"/>
    <mergeCell ref="W17:AA17"/>
    <mergeCell ref="AE17:AI17"/>
    <mergeCell ref="N18:N19"/>
    <mergeCell ref="R18:R19"/>
    <mergeCell ref="V18:V19"/>
    <mergeCell ref="AB18:AB19"/>
    <mergeCell ref="Z18:AA19"/>
    <mergeCell ref="S18:U19"/>
  </mergeCells>
  <printOptions/>
  <pageMargins left="0.59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高島市所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tak-s0119</dc:creator>
  <cp:keywords/>
  <dc:description/>
  <cp:lastModifiedBy>大江　陸</cp:lastModifiedBy>
  <cp:lastPrinted>2023-07-14T07:27:37Z</cp:lastPrinted>
  <dcterms:created xsi:type="dcterms:W3CDTF">2008-05-27T23:39:31Z</dcterms:created>
  <dcterms:modified xsi:type="dcterms:W3CDTF">2023-07-14T07:29:03Z</dcterms:modified>
  <cp:category/>
  <cp:version/>
  <cp:contentType/>
  <cp:contentStatus/>
</cp:coreProperties>
</file>